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<sst xmlns="http://schemas.openxmlformats.org/spreadsheetml/2006/main" count="128138" uniqueCount="24854">
  <si>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</si>
  <si>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</si>
  <si>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</si>
  <si>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</si>
  <si>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</si>
  <si>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</si>
  <si>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</si>
  <si>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</si>
  <si>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</si>
  <si>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</si>
  <si>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</si>
  <si>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</si>
  <si>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</si>
  <si>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</si>
  <si>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</si>
  <si>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</si>
  <si>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</si>
  <si>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</si>
  <si>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</si>
  <si>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</si>
  <si>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</si>
  <si>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</si>
  <si>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</si>
  <si>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</si>
  <si>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</si>
  <si>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</si>
  <si>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</si>
  <si>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</si>
  <si>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</si>
  <si>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</si>
  <si>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</si>
  <si>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</si>
  <si>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</si>
  <si>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</si>
  <si>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</si>
  <si>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</si>
  <si>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</si>
  <si>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</si>
  <si>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</si>
  <si>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</si>
  <si>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</si>
  <si>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</si>
  <si>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</si>
  <si>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</si>
  <si>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</si>
  <si>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</si>
  <si>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</si>
  <si>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</si>
  <si>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</si>
  <si>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</si>
  <si>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</si>
  <si>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</si>
  <si>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</si>
  <si>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</si>
  <si>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</si>
  <si>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</si>
  <si>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</si>
  <si>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</si>
  <si>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</si>
  <si>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</si>
  <si>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</si>
  <si>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</si>
  <si>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</si>
  <si>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</si>
  <si>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</si>
  <si>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</si>
  <si>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</si>
  <si>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</si>
  <si>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</si>
  <si>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</si>
  <si>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</si>
  <si>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</si>
  <si>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</si>
  <si>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</si>
  <si>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</si>
  <si>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</si>
  <si>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</si>
  <si>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</si>
  <si>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</si>
  <si>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</si>
  <si>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</si>
  <si>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</si>
  <si>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</si>
  <si>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</si>
  <si>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</si>
  <si>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</si>
  <si>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</si>
  <si>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</si>
  <si>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</si>
  <si>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</si>
  <si>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</si>
  <si>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</si>
  <si>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</si>
  <si>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</si>
  <si>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</si>
  <si>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</si>
  <si>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</si>
  <si>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</si>
  <si>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</si>
  <si>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</si>
  <si>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</si>
  <si>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</si>
  <si>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</si>
  <si>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</si>
  <si>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</si>
  <si>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</si>
  <si>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</si>
  <si>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</si>
  <si>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</si>
  <si>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</si>
  <si>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</si>
  <si>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</si>
  <si>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</si>
  <si>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</si>
  <si>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</si>
  <si>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</si>
  <si>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</si>
  <si>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</si>
  <si>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</si>
  <si>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</si>
  <si>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</si>
  <si>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</si>
  <si>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</si>
  <si>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</si>
  <si>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</si>
  <si>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</si>
  <si>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</si>
  <si>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</si>
  <si>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</si>
  <si>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</si>
  <si>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</si>
  <si>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</si>
  <si>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</si>
  <si>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</si>
  <si>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</si>
  <si>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</si>
  <si>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</si>
  <si>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</si>
  <si>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</si>
  <si>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</si>
  <si>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</si>
  <si>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</si>
  <si>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</si>
  <si>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</si>
  <si>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</si>
  <si>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</si>
  <si>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</si>
  <si>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</si>
  <si>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</si>
  <si>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</si>
  <si>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</si>
  <si>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</si>
  <si>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</si>
  <si>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</si>
  <si>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</si>
  <si>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</si>
  <si>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</si>
  <si>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</si>
  <si>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</si>
  <si>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</si>
  <si>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</si>
  <si>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</si>
  <si>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</si>
  <si>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</si>
  <si>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</si>
  <si>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</si>
  <si>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</si>
  <si>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</si>
  <si>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</si>
  <si>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</si>
  <si>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</si>
  <si>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</si>
  <si>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</si>
  <si>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</si>
  <si>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</si>
  <si>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</si>
  <si>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</si>
  <si>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</si>
  <si>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</si>
  <si>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</si>
  <si>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</si>
  <si>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</si>
  <si>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</si>
  <si>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</si>
  <si>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</si>
  <si>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</si>
  <si>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</si>
  <si>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</si>
  <si>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</si>
  <si>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</si>
  <si>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</si>
  <si>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</si>
  <si>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</si>
  <si>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</si>
  <si>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</si>
  <si>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</si>
  <si>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</si>
  <si>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</si>
  <si>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</si>
  <si>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</si>
  <si>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</si>
  <si>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</si>
  <si>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</si>
  <si>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</si>
  <si>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</si>
  <si>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</si>
  <si>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</si>
  <si>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</si>
  <si>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</si>
  <si>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</si>
  <si>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</si>
  <si>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</si>
  <si>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</si>
  <si>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</si>
  <si>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</si>
  <si>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</si>
  <si>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</si>
  <si>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</si>
  <si>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</si>
  <si>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</si>
  <si>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</si>
  <si>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</si>
  <si>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</si>
  <si>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</si>
  <si>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</si>
  <si>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</si>
  <si>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</si>
  <si>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</si>
  <si>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</si>
  <si>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</si>
  <si>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</si>
  <si>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</si>
  <si>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</si>
  <si>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</si>
  <si>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</si>
  <si>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</si>
  <si>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</si>
  <si>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</si>
  <si>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</si>
  <si>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</si>
  <si>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</si>
  <si>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</si>
  <si>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</si>
  <si>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</si>
  <si>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</si>
  <si>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</si>
  <si>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</si>
  <si>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</si>
  <si>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</si>
  <si>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</si>
  <si>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</si>
  <si>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</si>
  <si>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</si>
  <si>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</si>
  <si>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</si>
  <si>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</si>
  <si>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</si>
  <si>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</si>
  <si>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</si>
  <si>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</si>
  <si>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</si>
  <si>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</si>
  <si>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</si>
  <si>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</si>
  <si>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</si>
  <si>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</si>
  <si>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</si>
  <si>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</si>
  <si>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</si>
  <si>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</si>
  <si>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</si>
  <si>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</si>
  <si>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</si>
  <si>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</si>
  <si>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</si>
  <si>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</si>
  <si>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</si>
  <si>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</si>
  <si>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</si>
  <si>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</si>
  <si>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</si>
  <si>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</si>
  <si>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</si>
  <si>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</si>
  <si>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</si>
  <si>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</si>
  <si>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</si>
  <si>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</si>
  <si>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</si>
  <si>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</si>
  <si>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</si>
  <si>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</si>
  <si>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</si>
  <si>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</si>
  <si>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</si>
  <si>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</si>
  <si>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</si>
  <si>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</si>
  <si>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</si>
  <si>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</si>
  <si>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</si>
  <si>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</si>
  <si>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</si>
  <si>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</si>
  <si>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</si>
  <si>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</si>
  <si>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</si>
  <si>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</si>
  <si>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</si>
  <si>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</si>
  <si>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</si>
  <si>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</si>
  <si>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</si>
  <si>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</si>
  <si>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</si>
  <si>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</si>
  <si>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</si>
  <si>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</si>
  <si>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</si>
  <si>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</si>
  <si>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</si>
  <si>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</si>
  <si>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</si>
  <si>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</si>
  <si>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</si>
  <si>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</si>
  <si>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</si>
  <si>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</si>
  <si>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</si>
  <si>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</si>
  <si>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</si>
  <si>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</si>
  <si>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</si>
  <si>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</si>
  <si>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</si>
  <si>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</si>
  <si>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</si>
  <si>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</si>
  <si>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</si>
  <si>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</si>
  <si>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</si>
  <si>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</si>
  <si>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</si>
  <si>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</si>
  <si>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</si>
  <si>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</si>
  <si>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</si>
  <si>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</si>
  <si>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</si>
  <si>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</si>
  <si>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</si>
  <si>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</si>
  <si>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</si>
  <si>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</si>
  <si>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</si>
  <si>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</si>
  <si>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</si>
  <si>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</si>
  <si>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</si>
  <si>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</si>
  <si>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</si>
  <si>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</si>
  <si>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</si>
  <si>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</si>
  <si>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</si>
  <si>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</si>
  <si>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</si>
  <si>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</si>
  <si>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</si>
  <si>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</si>
  <si>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</si>
  <si>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</si>
  <si>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</si>
  <si>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</si>
  <si>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</si>
  <si>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</si>
  <si>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</si>
  <si>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</si>
  <si>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</si>
  <si>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</si>
  <si>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</si>
  <si>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</si>
  <si>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</si>
  <si>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</si>
  <si>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</si>
  <si>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</si>
  <si>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</si>
  <si>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</si>
  <si>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</si>
  <si>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</si>
  <si>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</si>
  <si>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</si>
  <si>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</si>
  <si>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</si>
  <si>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</si>
  <si>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</si>
  <si>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</si>
  <si>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</si>
  <si>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</si>
  <si>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</si>
  <si>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</si>
  <si>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</si>
  <si>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</si>
  <si>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</si>
  <si>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</si>
  <si>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</si>
  <si>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</si>
  <si>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</si>
  <si>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</si>
  <si>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</si>
  <si>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</si>
  <si>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</si>
  <si>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</si>
  <si>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</si>
  <si>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</si>
  <si>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</si>
  <si>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</si>
  <si>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</si>
  <si>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</si>
  <si>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</si>
  <si>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</si>
  <si>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</si>
  <si>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</si>
  <si>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</si>
  <si>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</si>
  <si>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</si>
  <si>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</si>
  <si>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</si>
  <si>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</si>
  <si>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</si>
  <si>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</si>
  <si>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</si>
  <si>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</si>
  <si>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</si>
  <si>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</si>
  <si>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</si>
  <si>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</si>
  <si>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</si>
  <si>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</si>
  <si>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</si>
  <si>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</si>
  <si>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</si>
  <si>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</si>
  <si>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</si>
  <si>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</si>
  <si>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</si>
  <si>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</si>
  <si>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</si>
  <si>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</si>
  <si>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</si>
  <si>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</si>
  <si>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</si>
  <si>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</si>
  <si>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</si>
  <si>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</si>
  <si>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</si>
  <si>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</si>
  <si>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</si>
  <si>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</si>
  <si>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</si>
  <si>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</si>
  <si>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</si>
  <si>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</si>
  <si>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</si>
  <si>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</si>
  <si>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</si>
  <si>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</si>
  <si>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</si>
  <si>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</si>
  <si>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</si>
  <si>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</si>
  <si>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</si>
  <si>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</si>
  <si>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</si>
  <si>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</si>
  <si>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</si>
  <si>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</si>
  <si>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</si>
  <si>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</si>
  <si>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</si>
  <si>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</si>
  <si>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</si>
  <si>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</si>
  <si>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</si>
  <si>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</si>
  <si>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</si>
  <si>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</si>
  <si>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</si>
  <si>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</si>
  <si>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</si>
  <si>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</si>
  <si>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</si>
  <si>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</si>
  <si>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</si>
  <si>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</si>
  <si>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</si>
  <si>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</si>
  <si>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</si>
  <si>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</si>
  <si>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</si>
  <si>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</si>
  <si>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</si>
  <si>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</si>
  <si>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</si>
  <si>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</si>
  <si>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</si>
  <si>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</si>
  <si>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</si>
  <si>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</si>
  <si>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</si>
  <si>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</si>
  <si>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</si>
  <si>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</si>
  <si>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</si>
  <si>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</si>
  <si>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</si>
  <si>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</si>
  <si>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</si>
  <si>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</si>
  <si>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</si>
  <si>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</si>
  <si>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</si>
  <si>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</si>
  <si>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</si>
  <si>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</si>
  <si>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</si>
  <si>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</si>
  <si>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</si>
  <si>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</si>
  <si>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</si>
  <si>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</si>
  <si>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</si>
  <si>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</si>
  <si>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</si>
  <si>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</si>
  <si>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</si>
  <si>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</si>
  <si>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</si>
  <si>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</si>
  <si>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</si>
  <si>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</si>
  <si>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</si>
  <si>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</si>
  <si>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</si>
  <si>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</si>
  <si>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</si>
  <si>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</si>
  <si>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</si>
  <si>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</si>
  <si>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</si>
  <si>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</si>
  <si>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</si>
  <si>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</si>
  <si>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</si>
  <si>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</si>
  <si>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</si>
  <si>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</si>
  <si>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</si>
  <si>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</si>
  <si>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</si>
  <si>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</si>
  <si>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</si>
  <si>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</si>
  <si>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</si>
  <si>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</si>
  <si>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</si>
  <si>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</si>
  <si>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</si>
  <si>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</si>
  <si>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</si>
  <si>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</si>
  <si>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</si>
  <si>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</si>
  <si>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</si>
  <si>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</si>
  <si>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</si>
  <si>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</si>
  <si>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</si>
  <si>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</si>
  <si>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</si>
  <si>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</si>
  <si>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</si>
  <si>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</si>
  <si>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</si>
  <si>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</si>
  <si>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</si>
  <si>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</si>
  <si>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</si>
  <si>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</si>
  <si>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</si>
  <si>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</si>
  <si>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</si>
  <si>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</si>
  <si>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</si>
  <si>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</si>
  <si>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</si>
  <si>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</si>
  <si>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</si>
  <si>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</si>
  <si>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</si>
  <si>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</si>
  <si>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</si>
  <si>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</si>
  <si>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</si>
  <si>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</si>
  <si>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</si>
  <si>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</si>
  <si>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</si>
  <si>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</si>
  <si>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</si>
  <si>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</si>
  <si>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</si>
  <si>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</si>
  <si>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</si>
  <si>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</si>
  <si>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</si>
  <si>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</si>
  <si>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</si>
  <si>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</si>
  <si>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</si>
  <si>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</si>
  <si>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</si>
  <si>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</si>
  <si>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</si>
  <si>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</si>
  <si>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</si>
  <si>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</si>
  <si>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</si>
  <si>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</si>
  <si>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</si>
  <si>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</si>
  <si>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</si>
  <si>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</si>
  <si>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</si>
  <si>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</si>
  <si>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</si>
  <si>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</si>
  <si>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</si>
  <si>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</si>
  <si>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</si>
  <si>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</si>
  <si>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</si>
  <si>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</si>
  <si>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</si>
  <si>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</si>
  <si>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</si>
  <si>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</si>
  <si>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</si>
  <si>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</si>
  <si>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</si>
  <si>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</si>
  <si>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</si>
  <si>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</si>
  <si>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</si>
  <si>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</si>
  <si>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</si>
  <si>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</si>
  <si>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</si>
  <si>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</si>
  <si>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</si>
  <si>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</si>
  <si>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</si>
  <si>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</si>
  <si>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</si>
  <si>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</si>
  <si>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</si>
  <si>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</si>
  <si>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</si>
  <si>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</si>
  <si>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</si>
  <si>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</si>
  <si>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</si>
  <si>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</si>
  <si>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</si>
  <si>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</si>
  <si>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</si>
  <si>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</si>
  <si>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</si>
  <si>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</si>
  <si>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</si>
  <si>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</si>
  <si>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</si>
  <si>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</si>
  <si>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</si>
  <si>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</si>
  <si>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</si>
  <si>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</si>
  <si>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</si>
  <si>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</si>
  <si>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</si>
  <si>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</si>
  <si>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</si>
  <si>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</si>
  <si>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</si>
  <si>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</si>
  <si>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</si>
  <si>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</si>
  <si>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</si>
  <si>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</si>
  <si>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</si>
  <si>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</si>
  <si>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</si>
  <si>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</si>
  <si>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</si>
  <si>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</si>
  <si>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</si>
  <si>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</si>
  <si>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</si>
  <si>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</si>
  <si>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</si>
  <si>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</si>
  <si>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</si>
  <si>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</si>
  <si>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</si>
  <si>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</si>
  <si>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</si>
  <si>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</si>
  <si>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</si>
  <si>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</si>
  <si>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</si>
  <si>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</si>
  <si>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</si>
  <si>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</si>
  <si>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</si>
  <si>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</si>
  <si>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</si>
  <si>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</si>
  <si>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</si>
  <si>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</si>
  <si>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</si>
  <si>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</si>
  <si>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</si>
  <si>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</si>
  <si>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</si>
  <si>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</si>
  <si>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</si>
  <si>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</si>
  <si>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</si>
  <si>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</si>
  <si>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</si>
  <si>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</si>
  <si>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</si>
  <si>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</si>
  <si>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</si>
  <si>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</si>
  <si>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</si>
  <si>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</si>
  <si>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</si>
  <si>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</si>
  <si>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</si>
  <si>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</si>
  <si>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</si>
  <si>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</si>
  <si>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</si>
  <si>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</si>
  <si>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</si>
  <si>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</si>
  <si>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</si>
  <si>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</si>
  <si>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</si>
  <si>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</si>
  <si>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</si>
  <si>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</si>
  <si>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</si>
  <si>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</si>
  <si>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</si>
  <si>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</si>
  <si>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</si>
  <si>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</si>
  <si>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</si>
  <si>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</si>
  <si>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</si>
  <si>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</si>
  <si>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</si>
  <si>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</si>
  <si>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</si>
  <si>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</si>
  <si>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</si>
  <si>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</si>
  <si>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</si>
  <si>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</si>
  <si>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</si>
  <si>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</si>
  <si>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</si>
  <si>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</si>
  <si>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</si>
  <si>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</si>
  <si>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</si>
  <si>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</si>
  <si>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</si>
  <si>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</si>
  <si>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</si>
  <si>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</si>
  <si>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</si>
  <si>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</si>
  <si>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</si>
  <si>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</si>
  <si>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</si>
  <si>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</si>
  <si>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</si>
  <si>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</si>
  <si>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</si>
  <si>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</si>
  <si>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</si>
  <si>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</si>
  <si>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</si>
  <si>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</si>
  <si>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</si>
  <si>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</si>
  <si>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</si>
  <si>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</si>
  <si>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</si>
  <si>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</si>
  <si>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</si>
  <si>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</si>
  <si>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</si>
  <si>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</si>
  <si>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</si>
  <si>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</si>
  <si>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</si>
  <si>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</si>
  <si>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</si>
  <si>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</si>
  <si>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</si>
  <si>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</si>
  <si>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</si>
  <si>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</si>
  <si>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</si>
  <si>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</si>
  <si>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</si>
  <si>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</si>
  <si>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</si>
  <si>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</si>
  <si>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</si>
  <si>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</si>
  <si>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</si>
  <si>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</si>
  <si>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</si>
  <si>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</si>
  <si>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</si>
  <si>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</si>
  <si>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</si>
  <si>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</si>
  <si>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</si>
  <si>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</si>
  <si>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</si>
  <si>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</si>
  <si>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</si>
  <si>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</si>
  <si>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</si>
  <si>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</si>
  <si>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</si>
  <si>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</si>
  <si>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</si>
  <si>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</si>
  <si>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</si>
  <si>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</si>
  <si>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</si>
  <si>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</si>
  <si>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</si>
  <si>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</si>
  <si>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</si>
  <si>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</si>
  <si>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</si>
  <si>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</si>
  <si>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</si>
  <si>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</si>
  <si>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</si>
  <si>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</si>
  <si>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</si>
  <si>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</si>
  <si>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</si>
  <si>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</si>
  <si>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</si>
  <si>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</si>
  <si>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</si>
  <si>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</si>
  <si>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</si>
  <si>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</si>
  <si>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</si>
  <si>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</si>
  <si>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</si>
  <si>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</si>
  <si>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</si>
  <si>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</si>
  <si>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</si>
  <si>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</si>
  <si>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</si>
  <si>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</si>
  <si>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</si>
  <si>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</si>
  <si>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</si>
  <si>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</si>
  <si>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</si>
  <si>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</si>
  <si>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</si>
  <si>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</si>
  <si>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</si>
  <si>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</si>
  <si>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</si>
  <si>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</si>
  <si>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</si>
  <si>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</si>
  <si>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</si>
  <si>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</si>
  <si>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</si>
  <si>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</si>
  <si>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</si>
  <si>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</si>
  <si>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</si>
  <si>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</si>
  <si>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</si>
  <si>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</si>
  <si>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</si>
  <si>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</si>
  <si>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</si>
  <si>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</si>
  <si>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</si>
  <si>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</si>
  <si>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</si>
  <si>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</si>
  <si>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</si>
  <si>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</si>
  <si>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</si>
  <si>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</si>
  <si>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</si>
  <si>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</si>
  <si>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</si>
  <si>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</si>
  <si>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</si>
  <si>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</si>
  <si>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</si>
  <si>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</si>
  <si>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</si>
  <si>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</si>
  <si>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</si>
  <si>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</si>
  <si>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</si>
  <si>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</si>
  <si>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</si>
  <si>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</si>
  <si>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</si>
  <si>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</si>
  <si>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</si>
  <si>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</si>
  <si>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</si>
  <si>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</si>
  <si>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</si>
  <si>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</si>
  <si>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</si>
  <si>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</si>
  <si>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</si>
  <si>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</si>
  <si>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</si>
  <si>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</si>
  <si>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</si>
  <si>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</si>
  <si>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</si>
  <si>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</si>
  <si>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</si>
  <si>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</si>
  <si>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</si>
  <si>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</si>
  <si>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</si>
  <si>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</si>
  <si>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</si>
  <si>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</si>
  <si>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</si>
  <si>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</si>
  <si>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</si>
  <si>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</si>
  <si>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</si>
  <si>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</si>
  <si>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</si>
  <si>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</si>
  <si>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</si>
  <si>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</si>
  <si>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</si>
  <si>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</si>
  <si>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</si>
  <si>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</si>
  <si>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</si>
  <si>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</si>
  <si>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</si>
  <si>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</si>
  <si>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</si>
  <si>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</si>
  <si>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</si>
  <si>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</si>
  <si>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</si>
  <si>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</si>
  <si>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</si>
  <si>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</si>
  <si>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</si>
  <si>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</si>
  <si>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</si>
  <si>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</si>
  <si>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</si>
  <si>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</si>
  <si>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</si>
  <si>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</si>
  <si>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</si>
  <si>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</si>
  <si>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</si>
  <si>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</si>
  <si>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</si>
  <si>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</si>
  <si>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</si>
  <si>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</si>
  <si>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</si>
  <si>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</si>
  <si>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</si>
  <si>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</si>
  <si>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</si>
  <si>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</si>
  <si>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</si>
  <si>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</si>
  <si>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</si>
  <si>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</si>
  <si>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</si>
  <si>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</si>
  <si>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</si>
  <si>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</si>
  <si>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</si>
  <si>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</si>
  <si>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</si>
  <si>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</si>
  <si>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</si>
  <si>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</si>
  <si>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</si>
  <si>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</si>
  <si>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</si>
  <si>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</si>
  <si>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</si>
  <si>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</si>
  <si>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</si>
  <si>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</si>
  <si>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</si>
  <si>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</si>
  <si>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</si>
  <si>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</si>
  <si>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</si>
  <si>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</si>
  <si>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</si>
  <si>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</si>
  <si>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</si>
  <si>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</si>
  <si>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</si>
  <si>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</si>
  <si>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</si>
  <si>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</si>
  <si>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</si>
  <si>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</si>
  <si>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</si>
  <si>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</si>
  <si>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</si>
  <si>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</si>
  <si>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</si>
  <si>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</si>
  <si>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</si>
  <si>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</si>
  <si>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</si>
  <si>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</si>
  <si>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</si>
  <si>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</si>
  <si>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</si>
  <si>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</si>
  <si>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</si>
  <si>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</si>
  <si>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</si>
  <si>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</si>
  <si>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</si>
  <si>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</si>
  <si>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</si>
  <si>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</si>
  <si>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</si>
  <si>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</si>
  <si>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</si>
  <si>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</si>
  <si>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</si>
  <si>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</si>
  <si>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</si>
  <si>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</si>
  <si>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</si>
  <si>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</si>
  <si>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</si>
  <si>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</si>
  <si>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</si>
  <si>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</si>
  <si>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</si>
  <si>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</si>
  <si>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</si>
  <si>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</si>
  <si>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</si>
  <si>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</si>
  <si>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</si>
  <si>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</si>
  <si>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</si>
  <si>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</si>
  <si>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</si>
  <si>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</si>
  <si>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</si>
  <si>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</si>
  <si>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</si>
  <si>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</si>
  <si>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</si>
  <si>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</si>
  <si>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</si>
  <si>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</si>
  <si>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</si>
  <si>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</si>
  <si>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</si>
  <si>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</si>
  <si>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</si>
  <si>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</si>
  <si>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</si>
  <si>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</si>
  <si>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</si>
  <si>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</si>
  <si>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</si>
  <si>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</si>
  <si>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</si>
  <si>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</si>
  <si>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</si>
  <si>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</si>
  <si>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</si>
  <si>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</si>
  <si>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</si>
  <si>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</si>
  <si>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</si>
  <si>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</si>
  <si>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</si>
  <si>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</si>
  <si>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</si>
  <si>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</si>
  <si>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</si>
  <si>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</si>
  <si>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</si>
  <si>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</si>
  <si>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</si>
  <si>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</si>
  <si>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</si>
  <si>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</si>
  <si>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</si>
  <si>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</si>
  <si>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</si>
  <si>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</si>
  <si>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</si>
  <si>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</si>
  <si>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</si>
  <si>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</si>
  <si>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</si>
  <si>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</si>
  <si>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</si>
  <si>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</si>
  <si>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</si>
  <si>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</si>
  <si>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</si>
  <si>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</si>
  <si>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</si>
  <si>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</si>
  <si>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</si>
  <si>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</si>
  <si>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</si>
  <si>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</si>
  <si>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</si>
  <si>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</si>
  <si>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</si>
  <si>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</si>
  <si>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</si>
  <si>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</si>
  <si>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</si>
  <si>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</si>
  <si>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</si>
  <si>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</si>
  <si>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</si>
  <si>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</si>
  <si>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</si>
  <si>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</si>
  <si>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</si>
  <si>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</si>
  <si>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</si>
  <si>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</si>
  <si>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</si>
  <si>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</si>
  <si>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</si>
  <si>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</si>
  <si>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</si>
  <si>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</si>
  <si>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</si>
  <si>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</si>
  <si>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</si>
  <si>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</si>
  <si>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</si>
  <si>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</si>
  <si>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</si>
  <si>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</si>
  <si>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</si>
  <si>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</si>
  <si>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</si>
  <si>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</si>
  <si>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</si>
  <si>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</si>
  <si>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</si>
  <si>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</si>
  <si>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</si>
  <si>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</si>
  <si>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</si>
  <si>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</si>
  <si>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</si>
  <si>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</si>
  <si>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</si>
  <si>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</si>
  <si>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</si>
  <si>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</si>
  <si>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</si>
  <si>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</si>
  <si>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</si>
  <si>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</si>
  <si>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</si>
  <si>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</si>
  <si>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</si>
  <si>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</si>
  <si>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</si>
  <si>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</si>
  <si>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</si>
  <si>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</si>
  <si>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</si>
  <si>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</si>
  <si>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</si>
  <si>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</si>
  <si>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</si>
  <si>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</si>
  <si>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</si>
  <si>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</si>
  <si>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</si>
  <si>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</si>
  <si>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</si>
  <si>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</si>
  <si>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</si>
  <si>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</si>
  <si>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</si>
  <si>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</si>
  <si>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</si>
  <si>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</si>
  <si>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</si>
  <si>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</si>
  <si>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</si>
  <si>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</si>
  <si>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</si>
  <si>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</si>
  <si>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</si>
  <si>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</si>
  <si>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</si>
  <si>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</si>
  <si>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</si>
  <si>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</si>
  <si>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</si>
  <si>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</si>
  <si>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</si>
  <si>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</si>
  <si>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</si>
  <si>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</si>
  <si>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</si>
  <si>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</si>
  <si>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</si>
  <si>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</si>
  <si>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</si>
  <si>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</si>
  <si>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</si>
  <si>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</si>
  <si>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</si>
  <si>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</si>
  <si>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</si>
  <si>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</si>
  <si>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</si>
  <si>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</si>
  <si>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</si>
  <si>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</si>
  <si>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</si>
  <si>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</si>
  <si>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</si>
  <si>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</si>
  <si>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</si>
  <si>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</si>
  <si>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</si>
  <si>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</si>
  <si>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</si>
  <si>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</si>
  <si>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</si>
  <si>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</si>
  <si>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</si>
  <si>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</si>
  <si>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</si>
  <si>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</si>
  <si>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</si>
  <si>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</si>
  <si>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</si>
  <si>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</si>
  <si>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</si>
  <si>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</si>
  <si>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</si>
  <si>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</si>
  <si>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</si>
  <si>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</si>
  <si>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</si>
  <si>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</si>
  <si>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</si>
  <si>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</si>
  <si>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</si>
  <si>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</si>
  <si>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</si>
  <si>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</si>
  <si>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</si>
  <si>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</si>
  <si>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</si>
  <si>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</si>
  <si>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</si>
  <si>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</si>
  <si>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</si>
  <si>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</si>
  <si>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</si>
  <si>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</si>
  <si>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</si>
  <si>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</si>
  <si>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</si>
  <si>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</si>
  <si>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</si>
  <si>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</si>
  <si>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</si>
  <si>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</si>
  <si>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</si>
  <si>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</si>
  <si>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</si>
  <si>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</si>
  <si>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</si>
  <si>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</si>
  <si>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</si>
  <si>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</si>
  <si>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</si>
  <si>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</si>
  <si>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</si>
  <si>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</si>
  <si>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</si>
  <si>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</si>
  <si>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</si>
  <si>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</si>
  <si>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</si>
  <si>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</si>
  <si>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</si>
  <si>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</si>
  <si>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</si>
  <si>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</si>
  <si>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</si>
  <si>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</si>
  <si>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</si>
  <si>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</si>
  <si>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</si>
  <si>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</si>
  <si>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</si>
  <si>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</si>
  <si>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</si>
  <si>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</si>
  <si>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</si>
  <si>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</si>
  <si>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</si>
  <si>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</si>
  <si>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</si>
  <si>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</si>
  <si>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</si>
  <si>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</si>
  <si>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</si>
  <si>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</si>
  <si>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</si>
  <si>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</si>
  <si>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</si>
  <si>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</si>
  <si>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</si>
  <si>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</si>
  <si>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</si>
  <si>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</si>
  <si>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</si>
  <si>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</si>
  <si>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</si>
  <si>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</si>
  <si>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</si>
  <si>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</si>
  <si>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</si>
  <si>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</si>
  <si>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</si>
  <si>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</si>
  <si>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</si>
  <si>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</si>
  <si>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</si>
  <si>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</si>
  <si>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</si>
  <si>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</si>
  <si>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</si>
  <si>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</si>
  <si>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</si>
  <si>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</si>
  <si>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</si>
  <si>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</si>
  <si>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</si>
  <si>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</si>
  <si>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</si>
  <si>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</si>
  <si>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</si>
  <si>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</si>
  <si>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</si>
  <si>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</si>
  <si>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</si>
  <si>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</si>
  <si>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</si>
  <si>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</si>
  <si>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</si>
  <si>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</si>
  <si>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</si>
  <si>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</si>
  <si>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</si>
  <si>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</si>
  <si>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</si>
  <si>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</si>
  <si>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</si>
  <si>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</si>
  <si>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</si>
  <si>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</si>
  <si>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</si>
  <si>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</si>
  <si>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</si>
  <si>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</si>
  <si>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</si>
  <si>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</si>
  <si>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</si>
  <si>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</si>
  <si>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</si>
  <si>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</si>
  <si>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</si>
  <si>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</si>
  <si>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</si>
  <si>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</si>
  <si>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</si>
  <si>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</si>
  <si>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</si>
  <si>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</si>
  <si>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</si>
  <si>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</si>
  <si>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</si>
  <si>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</si>
  <si>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</si>
  <si>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</si>
  <si>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</si>
  <si>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</si>
  <si>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</si>
  <si>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</si>
  <si>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</si>
  <si>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</si>
  <si>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</si>
  <si>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</si>
  <si>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</si>
  <si>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</si>
  <si>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</si>
  <si>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</si>
  <si>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</si>
  <si>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</si>
  <si>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</si>
  <si>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</si>
  <si>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</si>
  <si>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</si>
  <si>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</si>
  <si>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</si>
  <si>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</si>
  <si>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</si>
  <si>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</si>
  <si>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</si>
  <si>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</si>
  <si>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</si>
  <si>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</si>
  <si>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</si>
  <si>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</si>
  <si>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</si>
  <si>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</si>
  <si>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</si>
  <si>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</si>
  <si>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</si>
  <si>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</si>
  <si>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</si>
  <si>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</si>
  <si>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</si>
  <si>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</si>
  <si>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</si>
  <si>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</si>
  <si>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</si>
  <si>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</si>
  <si>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</si>
  <si>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</si>
  <si>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</si>
  <si>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</si>
  <si>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</si>
  <si>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</si>
  <si>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</si>
  <si>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</si>
  <si>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</si>
  <si>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</si>
  <si>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</si>
  <si>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</si>
  <si>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</si>
  <si>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</si>
  <si>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</si>
  <si>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</si>
  <si>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</si>
  <si>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</si>
  <si>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</si>
  <si>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</si>
  <si>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</si>
  <si>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</si>
  <si>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</si>
  <si>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</si>
  <si>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</si>
  <si>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</si>
  <si>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</si>
  <si>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</si>
  <si>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</si>
  <si>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</si>
  <si>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</si>
  <si>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</si>
  <si>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</si>
  <si>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</si>
  <si>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</si>
  <si>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</si>
  <si>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</si>
  <si>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</si>
  <si>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</si>
  <si>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</si>
  <si>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</si>
  <si>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</si>
  <si>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</si>
  <si>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</si>
  <si>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</si>
  <si>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</si>
  <si>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</si>
  <si>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</si>
  <si>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</si>
  <si>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</si>
  <si>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</si>
  <si>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</si>
  <si>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</si>
  <si>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</si>
  <si>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</si>
  <si>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</si>
  <si>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</si>
  <si>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</si>
  <si>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</si>
  <si>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</si>
  <si>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</si>
  <si>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</si>
  <si>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</si>
  <si>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</si>
  <si>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</si>
  <si>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</si>
  <si>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</si>
  <si>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</si>
  <si>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</si>
  <si>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</si>
  <si>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</si>
  <si>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</si>
  <si>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</si>
  <si>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</si>
  <si>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</si>
  <si>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</si>
  <si>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</si>
  <si>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</si>
  <si>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</si>
  <si>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</si>
  <si>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</si>
  <si>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</si>
  <si>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</si>
  <si>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</si>
  <si>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</si>
  <si>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</si>
  <si>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</si>
  <si>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</si>
  <si>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</si>
  <si>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</si>
  <si>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</si>
  <si>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</si>
  <si>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</si>
  <si>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</si>
  <si>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</si>
  <si>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</si>
  <si>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</si>
  <si>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</si>
  <si>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</si>
  <si>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</si>
  <si>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</si>
  <si>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</si>
  <si>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</si>
  <si>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</si>
  <si>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</si>
  <si>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</si>
  <si>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</si>
  <si>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</si>
  <si>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</si>
  <si>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</si>
  <si>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</si>
  <si>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</si>
  <si>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</si>
  <si>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</si>
  <si>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</si>
  <si>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</si>
  <si>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</si>
  <si>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</si>
  <si>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</si>
  <si>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</si>
  <si>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</si>
  <si>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</si>
  <si>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</si>
  <si>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</si>
  <si>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</si>
  <si>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</si>
  <si>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</si>
  <si>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</si>
  <si>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</si>
  <si>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</si>
  <si>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</si>
  <si>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</si>
  <si>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</si>
  <si>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</si>
  <si>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</si>
  <si>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</si>
  <si>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</si>
  <si>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</si>
  <si>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</si>
  <si>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</si>
  <si>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</si>
  <si>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</si>
  <si>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</si>
  <si>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</si>
  <si>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</si>
  <si>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</si>
  <si>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</si>
  <si>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</si>
  <si>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</si>
  <si>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</si>
  <si>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</si>
  <si>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</si>
  <si>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</si>
  <si>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</si>
  <si>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</si>
  <si>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</si>
  <si>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</si>
  <si>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</si>
  <si>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</si>
  <si>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</si>
  <si>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</si>
  <si>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</si>
  <si>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</si>
  <si>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</si>
  <si>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</si>
  <si>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</si>
  <si>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</si>
  <si>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</si>
  <si>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</si>
  <si>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</si>
  <si>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</si>
  <si>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</si>
  <si>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</si>
  <si>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</si>
  <si>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</si>
  <si>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</si>
  <si>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</si>
  <si>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</si>
  <si>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</si>
  <si>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</si>
  <si>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</si>
  <si>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</si>
  <si>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</si>
  <si>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</si>
  <si>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</si>
  <si>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</si>
  <si>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</si>
  <si>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</si>
  <si>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</si>
  <si>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</si>
  <si>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</si>
  <si>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</si>
  <si>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</si>
  <si>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</si>
  <si>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</si>
  <si>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</si>
  <si>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</si>
  <si>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</si>
  <si>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</si>
  <si>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</si>
  <si>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</si>
  <si>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</si>
  <si>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</si>
  <si>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</si>
  <si>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</si>
  <si>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</si>
  <si>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</si>
  <si>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</si>
  <si>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</si>
  <si>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</si>
  <si>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</si>
  <si>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</si>
  <si>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</si>
  <si>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</si>
  <si>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</si>
  <si>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</si>
  <si>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15845.41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</si>
  <si>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</si>
  <si>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</si>
  <si>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</si>
  <si>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</si>
  <si>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</si>
  <si>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</si>
  <si>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</si>
  <si>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</si>
  <si>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</si>
  <si>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</si>
  <si>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</si>
  <si>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</si>
  <si>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</si>
  <si>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</si>
  <si>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</si>
  <si>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</si>
  <si>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</si>
  <si>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</si>
  <si>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</si>
  <si>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</si>
  <si>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</si>
  <si>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</si>
  <si>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</si>
  <si>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</si>
  <si>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</si>
  <si>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</si>
  <si>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</si>
  <si>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</si>
  <si>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</si>
  <si>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</si>
  <si>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</si>
  <si>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</si>
  <si>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</si>
  <si>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</si>
  <si>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</si>
  <si>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</si>
  <si>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</si>
  <si>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</si>
  <si>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</si>
  <si>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</si>
  <si>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</si>
  <si>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</si>
  <si>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</si>
  <si>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</si>
  <si>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</si>
  <si>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</si>
  <si>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</si>
  <si>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</si>
  <si>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</si>
  <si>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</si>
  <si>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</si>
  <si>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</si>
  <si>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</si>
  <si>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</si>
  <si>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</si>
  <si>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</si>
  <si>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</si>
  <si>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</si>
  <si>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</si>
  <si>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</si>
  <si>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</si>
  <si>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</si>
  <si>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</si>
  <si>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</si>
  <si>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</si>
  <si>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</si>
  <si>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</si>
  <si>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</si>
  <si>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</si>
  <si>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</si>
  <si>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</si>
  <si>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</si>
  <si>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</si>
  <si>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</si>
  <si>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</si>
  <si>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</si>
  <si>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</si>
  <si>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</si>
  <si>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</si>
  <si>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</si>
  <si>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</si>
  <si>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</si>
  <si>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</si>
  <si>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</si>
  <si>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</si>
  <si>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</si>
  <si>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</si>
  <si>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</si>
  <si>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</si>
  <si>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</si>
  <si>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</si>
  <si>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</si>
  <si>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</si>
  <si>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</si>
  <si>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</si>
  <si>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</si>
  <si>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</si>
  <si>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</si>
  <si>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</si>
  <si>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</si>
  <si>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</si>
  <si>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</si>
  <si>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</si>
  <si>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</si>
  <si>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</si>
  <si>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</si>
  <si>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</si>
  <si>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</si>
  <si>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</si>
  <si>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</si>
  <si>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</si>
  <si>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</si>
  <si>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</si>
  <si>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</si>
  <si>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</si>
  <si>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</si>
  <si>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</si>
  <si>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</si>
  <si>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</si>
  <si>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</si>
  <si>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</si>
  <si>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</si>
  <si>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</si>
  <si>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</si>
  <si>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</si>
  <si>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</si>
  <si>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</si>
  <si>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</si>
  <si>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</si>
  <si>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</si>
  <si>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</si>
  <si>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</si>
  <si>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</si>
  <si>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</si>
  <si>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</si>
  <si>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</si>
  <si>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</si>
  <si>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</si>
  <si>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</si>
  <si>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</si>
  <si>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</si>
  <si>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</si>
  <si>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</si>
  <si>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</si>
  <si>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</si>
  <si>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</si>
  <si>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</si>
  <si>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</si>
  <si>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</si>
  <si>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</si>
  <si>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</si>
  <si>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</si>
  <si>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</si>
  <si>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</si>
  <si>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</si>
  <si>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</si>
  <si>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</si>
  <si>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</si>
  <si>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</si>
  <si>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</si>
  <si>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</si>
  <si>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</si>
  <si>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</si>
  <si>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</si>
  <si>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</si>
  <si>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</si>
  <si>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</si>
  <si>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</si>
  <si>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</si>
  <si>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</si>
  <si>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</si>
  <si>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</si>
  <si>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</si>
  <si>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</si>
  <si>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</si>
  <si>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</si>
  <si>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</si>
  <si>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</si>
  <si>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</si>
  <si>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</si>
  <si>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</si>
  <si>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</si>
  <si>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</si>
  <si>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</si>
  <si>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</si>
  <si>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</si>
  <si>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</si>
  <si>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</si>
  <si>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</si>
  <si>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</si>
  <si>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</si>
  <si>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</si>
  <si>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</si>
  <si>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</si>
  <si>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</si>
  <si>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</si>
  <si>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</si>
  <si>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</si>
  <si>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</si>
  <si>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</si>
  <si>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</si>
  <si>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</si>
  <si>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</si>
  <si>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</si>
  <si>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</si>
  <si>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</si>
  <si>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</si>
  <si>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</si>
  <si>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</si>
  <si>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</si>
  <si>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</si>
  <si>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</si>
  <si>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</si>
  <si>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</si>
  <si>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</si>
  <si>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</si>
  <si>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</si>
  <si>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</si>
  <si>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</si>
  <si>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</si>
  <si>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</si>
  <si>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</si>
  <si>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</si>
  <si>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</si>
  <si>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</si>
  <si>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</si>
  <si>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</si>
  <si>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</si>
  <si>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</si>
  <si>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</si>
  <si>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</si>
  <si>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</si>
  <si>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</si>
  <si>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</si>
  <si>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</si>
  <si>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</si>
  <si>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</si>
  <si>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</si>
  <si>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</si>
  <si>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</si>
  <si>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</si>
  <si>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</si>
  <si>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</si>
  <si>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</si>
  <si>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</si>
  <si>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</si>
  <si>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</si>
  <si>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</si>
  <si>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</si>
  <si>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</si>
  <si>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</si>
  <si>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</si>
  <si>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</si>
  <si>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</si>
  <si>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</si>
  <si>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</si>
  <si>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</si>
  <si>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</si>
  <si>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</si>
  <si>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</si>
  <si>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</si>
  <si>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</si>
  <si>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</si>
  <si>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</si>
  <si>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</si>
  <si>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</si>
  <si>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</si>
  <si>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</si>
  <si>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</si>
  <si>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</si>
  <si>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</si>
  <si>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</si>
  <si>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</si>
  <si>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</si>
  <si>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</si>
  <si>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</si>
  <si>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</si>
  <si>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</si>
  <si>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</si>
  <si>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</si>
  <si>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</si>
  <si>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</si>
  <si>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</si>
  <si>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</si>
  <si>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</si>
  <si>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</si>
  <si>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</si>
  <si>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</si>
  <si>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</si>
  <si>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</si>
  <si>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</si>
  <si>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</si>
  <si>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</si>
  <si>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</si>
  <si>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</si>
  <si>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</si>
  <si>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</si>
  <si>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</si>
  <si>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</si>
  <si>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</si>
  <si>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</si>
  <si>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</si>
  <si>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</si>
  <si>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</si>
  <si>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</si>
  <si>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</si>
  <si>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</si>
  <si>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</si>
  <si>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</si>
  <si>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</si>
  <si>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</si>
  <si>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</si>
  <si>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</si>
  <si>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</si>
  <si>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</si>
  <si>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</si>
  <si>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</si>
  <si>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</si>
  <si>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</si>
  <si>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</si>
  <si>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</si>
  <si>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</si>
  <si>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</si>
  <si>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</si>
  <si>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</si>
  <si>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</si>
  <si>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</si>
  <si>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</si>
  <si>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</si>
  <si>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</si>
  <si>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</si>
  <si>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</si>
  <si>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</si>
  <si>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</si>
  <si>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</si>
  <si>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</si>
  <si>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</si>
  <si>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</si>
  <si>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</si>
  <si>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</si>
  <si>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</si>
  <si>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</si>
  <si>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</si>
  <si>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</si>
  <si>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</si>
  <si>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</si>
  <si>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</si>
  <si>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</si>
  <si>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</si>
  <si>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</si>
  <si>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</si>
  <si>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</si>
  <si>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</si>
  <si>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</si>
  <si>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</si>
  <si>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</si>
  <si>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</si>
  <si>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</si>
  <si>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</si>
  <si>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</si>
  <si>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</si>
  <si>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</si>
  <si>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</si>
  <si>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</si>
  <si>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</si>
  <si>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</si>
  <si>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</si>
  <si>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</si>
  <si>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</si>
  <si>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</si>
  <si>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</si>
  <si>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</si>
  <si>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</si>
  <si>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</si>
  <si>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</si>
  <si>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</si>
  <si>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</si>
  <si>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</si>
  <si>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</si>
  <si>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</si>
  <si>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</si>
  <si>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</si>
  <si>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</si>
  <si>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</si>
  <si>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</si>
  <si>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</si>
  <si>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</si>
  <si>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</si>
  <si>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</si>
  <si>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</si>
  <si>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</si>
  <si>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</si>
  <si>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</si>
  <si>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</si>
  <si>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</si>
  <si>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</si>
  <si>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</si>
  <si>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</si>
  <si>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</si>
  <si>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</si>
  <si>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</si>
  <si>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</si>
  <si>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</si>
  <si>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</si>
  <si>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</si>
  <si>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</si>
  <si>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</si>
  <si>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</si>
  <si>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</si>
  <si>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</si>
  <si>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</si>
  <si>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</si>
  <si>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</si>
  <si>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</si>
  <si>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</si>
  <si>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</si>
  <si>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</si>
  <si>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</si>
  <si>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</si>
  <si>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</si>
  <si>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</si>
  <si>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</si>
  <si>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</si>
  <si>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</si>
  <si>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</si>
  <si>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</si>
  <si>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</si>
  <si>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</si>
  <si>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</si>
  <si>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</si>
  <si>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</si>
  <si>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</si>
  <si>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</si>
  <si>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</si>
  <si>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</si>
  <si>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</si>
  <si>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</si>
  <si>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</si>
  <si>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</si>
  <si>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</si>
  <si>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</si>
  <si>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</si>
  <si>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</si>
  <si>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</si>
  <si>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</si>
  <si>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</si>
  <si>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</si>
  <si>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</si>
  <si>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</si>
  <si>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</si>
  <si>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</si>
  <si>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</si>
  <si>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</si>
  <si>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</si>
  <si>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</si>
  <si>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</si>
  <si>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</si>
  <si>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</si>
  <si>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</si>
  <si>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</si>
  <si>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</si>
  <si>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</si>
  <si>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</si>
  <si>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</si>
  <si>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</si>
  <si>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</si>
  <si>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</si>
  <si>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</si>
  <si>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</si>
  <si>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</si>
  <si>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</si>
  <si>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</si>
  <si>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</si>
  <si>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</si>
  <si>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</si>
  <si>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</si>
  <si>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</si>
  <si>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</si>
  <si>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</si>
  <si>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</si>
  <si>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</si>
  <si>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</si>
  <si>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</si>
  <si>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</si>
  <si>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</si>
  <si>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</si>
  <si>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</si>
  <si>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</si>
  <si>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</si>
  <si>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</si>
  <si>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</si>
  <si>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</si>
  <si>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</si>
  <si>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</si>
  <si>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</si>
  <si>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</si>
  <si>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</si>
  <si>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</si>
  <si>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</si>
  <si>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</si>
  <si>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</si>
  <si>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</si>
  <si>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</si>
  <si>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</si>
  <si>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</si>
  <si>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</si>
  <si>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</si>
  <si>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</si>
  <si>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</si>
  <si>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</si>
  <si>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</si>
  <si>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</si>
  <si>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</si>
  <si>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</si>
  <si>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</si>
  <si>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</si>
  <si>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</si>
  <si>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</si>
  <si>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</si>
  <si>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</si>
  <si>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</si>
  <si>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</si>
  <si>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</si>
  <si>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</si>
  <si>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</si>
  <si>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</si>
  <si>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</si>
  <si>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</si>
  <si>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</si>
  <si>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</si>
  <si>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</si>
  <si>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</si>
  <si>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</si>
  <si>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</si>
  <si>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</si>
  <si>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</si>
  <si>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</si>
  <si>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</si>
  <si>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</si>
  <si>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</si>
  <si>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</si>
  <si>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</si>
  <si>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</si>
  <si>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</si>
  <si>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</si>
  <si>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</si>
  <si>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</si>
  <si>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</si>
  <si>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</si>
  <si>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</si>
  <si>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</si>
  <si>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</si>
  <si>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</si>
  <si>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</si>
  <si>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</si>
  <si>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</si>
  <si>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</si>
  <si>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</si>
  <si>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</si>
  <si>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</si>
  <si>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</si>
  <si>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</si>
  <si>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</si>
  <si>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</si>
  <si>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</si>
  <si>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</si>
  <si>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</si>
  <si>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</si>
  <si>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</si>
  <si>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</si>
  <si>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</si>
  <si>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</si>
  <si>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</si>
  <si>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</si>
  <si>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</si>
  <si>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</si>
  <si>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</si>
  <si>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</si>
  <si>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</si>
  <si>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</si>
  <si>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</si>
  <si>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</si>
  <si>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</si>
  <si>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</si>
  <si>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</si>
  <si>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</si>
  <si>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</si>
  <si>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</si>
  <si>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</si>
  <si>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</si>
  <si>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</si>
  <si>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</si>
  <si>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</si>
  <si>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</si>
  <si>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</si>
  <si>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</si>
  <si>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</si>
  <si>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</si>
  <si>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</si>
  <si>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</si>
  <si>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</si>
  <si>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</si>
  <si>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</si>
  <si>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</si>
  <si>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</si>
  <si>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</si>
  <si>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</si>
  <si>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</si>
  <si>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</si>
  <si>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</si>
  <si>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</si>
  <si>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</si>
  <si>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</si>
  <si>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</si>
  <si>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</si>
  <si>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</si>
  <si>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</si>
  <si>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</si>
  <si>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</si>
  <si>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</si>
  <si>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</si>
  <si>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</si>
  <si>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</si>
  <si>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</si>
  <si>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</si>
  <si>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</si>
  <si>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</si>
  <si>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</si>
  <si>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</si>
  <si>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</si>
  <si>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</si>
  <si>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</si>
  <si>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</si>
  <si>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</si>
  <si>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</si>
  <si>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</si>
  <si>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</si>
  <si>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</si>
  <si>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</si>
  <si>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</si>
  <si>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</si>
  <si>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</si>
  <si>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</si>
  <si>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</si>
  <si>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</si>
  <si>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</si>
  <si>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</si>
  <si>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</si>
  <si>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</si>
  <si>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</si>
  <si>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</si>
  <si>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</si>
  <si>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</si>
  <si>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</si>
  <si>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</si>
  <si>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</si>
  <si>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</si>
  <si>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</si>
  <si>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</si>
  <si>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</si>
  <si>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</si>
  <si>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</si>
  <si>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</si>
  <si>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</si>
  <si>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</si>
  <si>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</si>
  <si>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</si>
  <si>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</si>
  <si>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</si>
  <si>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</si>
  <si>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</si>
  <si>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</si>
  <si>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</si>
  <si>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</si>
  <si>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</si>
  <si>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</si>
  <si>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</si>
  <si>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</si>
  <si>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</si>
  <si>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</si>
  <si>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</si>
  <si>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</si>
  <si>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</si>
  <si>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</si>
  <si>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</si>
  <si>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</si>
  <si>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</si>
  <si>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</si>
  <si>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</si>
  <si>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</si>
  <si>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</si>
  <si>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</si>
  <si>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</si>
  <si>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</si>
  <si>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</si>
  <si>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</si>
  <si>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</si>
  <si>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</si>
  <si>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</si>
  <si>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</si>
  <si>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</si>
  <si>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</si>
  <si>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</si>
  <si>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</si>
  <si>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</si>
  <si>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</si>
  <si>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</si>
  <si>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</si>
  <si>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</si>
  <si>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</si>
  <si>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</si>
  <si>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</si>
  <si>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</si>
  <si>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</si>
  <si>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</si>
  <si>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</si>
  <si>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</si>
  <si>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</si>
  <si>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</si>
  <si>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</si>
  <si>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</si>
  <si>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</si>
  <si>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</si>
  <si>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</si>
  <si>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</si>
  <si>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</si>
  <si>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</si>
  <si>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</si>
  <si>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</si>
  <si>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</si>
  <si>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</si>
  <si>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</si>
  <si>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</si>
  <si>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</si>
  <si>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</si>
  <si>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</si>
  <si>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</si>
  <si>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</si>
  <si>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</si>
  <si>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</si>
  <si>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</si>
  <si>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</si>
  <si>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</si>
  <si>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</si>
  <si>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</si>
  <si>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</si>
  <si>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</si>
  <si>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</si>
  <si>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</si>
  <si>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</si>
  <si>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</si>
  <si>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</si>
  <si>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</si>
  <si>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</si>
  <si>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</si>
  <si>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</si>
  <si>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</si>
  <si>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</si>
  <si>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</si>
  <si>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</si>
  <si>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</si>
  <si>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</si>
  <si>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</si>
  <si>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</si>
  <si>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</si>
  <si>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</si>
  <si>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</si>
  <si>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</si>
  <si>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</si>
  <si>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</si>
  <si>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</si>
  <si>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</si>
  <si>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</si>
  <si>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</si>
  <si>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</si>
  <si>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</si>
  <si>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</si>
  <si>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</si>
  <si>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</si>
  <si>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</si>
  <si>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</si>
  <si>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</si>
  <si>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</si>
  <si>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</si>
  <si>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</si>
  <si>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</si>
  <si>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</si>
  <si>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</si>
  <si>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</si>
  <si>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</si>
  <si>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</si>
  <si>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</si>
  <si>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</si>
  <si>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</si>
  <si>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</si>
  <si>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</si>
  <si>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</si>
  <si>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</si>
  <si>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</si>
  <si>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</si>
  <si>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</si>
  <si>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</si>
  <si>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</si>
  <si>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</si>
  <si>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</si>
  <si>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</si>
  <si>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</si>
  <si>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</si>
  <si>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</si>
  <si>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</si>
  <si>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</si>
  <si>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</si>
  <si>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</si>
  <si>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</si>
  <si>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</si>
  <si>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</si>
  <si>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</si>
  <si>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</si>
  <si>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</si>
  <si>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</si>
  <si>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</si>
  <si>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</si>
  <si>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</si>
  <si>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</si>
  <si>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</si>
  <si>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</si>
  <si>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</si>
  <si>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</si>
  <si>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</si>
  <si>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</si>
  <si>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</si>
  <si>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</si>
  <si>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</si>
  <si>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</si>
  <si>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</si>
  <si>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</si>
  <si>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</si>
  <si>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</si>
  <si>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</si>
  <si>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</si>
  <si>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</si>
  <si>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</si>
  <si>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</si>
  <si>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</si>
  <si>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</si>
  <si>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</si>
  <si>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</si>
  <si>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</si>
  <si>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</si>
  <si>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</si>
  <si>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</si>
  <si>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</si>
  <si>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</si>
  <si>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</si>
  <si>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</si>
  <si>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</si>
  <si>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</si>
  <si>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</si>
  <si>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</si>
  <si>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</si>
  <si>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</si>
  <si>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</si>
  <si>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</si>
  <si>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</si>
  <si>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</si>
  <si>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</si>
  <si>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</si>
  <si>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</si>
  <si>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</si>
  <si>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</si>
  <si>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</si>
  <si>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</si>
  <si>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</si>
  <si>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</si>
  <si>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</si>
  <si>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</si>
  <si>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</si>
  <si>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</si>
  <si>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</si>
  <si>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</si>
  <si>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</si>
  <si>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</si>
  <si>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</si>
  <si>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</si>
  <si>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</si>
  <si>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</si>
  <si>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</si>
  <si>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</si>
  <si>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</si>
  <si>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</si>
  <si>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</si>
  <si>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</si>
  <si>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</si>
  <si>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</si>
  <si>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</si>
  <si>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</si>
  <si>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</si>
  <si>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</si>
  <si>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</si>
  <si>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</si>
  <si>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</si>
  <si>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</si>
  <si>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</si>
  <si>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</si>
  <si>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</si>
  <si>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</si>
  <si>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</si>
  <si>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</si>
  <si>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</si>
  <si>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</si>
  <si>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</si>
  <si>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</si>
  <si>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</si>
  <si>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</si>
  <si>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</si>
  <si>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</si>
  <si>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</si>
  <si>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</si>
  <si>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</si>
  <si>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</si>
  <si>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</si>
  <si>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</si>
  <si>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</si>
  <si>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</si>
  <si>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</si>
  <si>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</si>
  <si>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</si>
  <si>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</si>
  <si>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</si>
  <si>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</si>
  <si>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</si>
  <si>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</si>
  <si>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</si>
  <si>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</si>
  <si>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</si>
  <si>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</si>
  <si>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</si>
  <si>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</si>
  <si>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</si>
  <si>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</si>
  <si>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</si>
  <si>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</si>
  <si>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</si>
  <si>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</si>
  <si>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</si>
  <si>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</si>
  <si>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</si>
  <si>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</si>
  <si>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</si>
  <si>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</si>
  <si>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</si>
  <si>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</si>
  <si>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</si>
  <si>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</si>
  <si>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</si>
  <si>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</si>
  <si>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</si>
  <si>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</si>
  <si>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</si>
  <si>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</si>
  <si>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</si>
  <si>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</si>
  <si>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</si>
  <si>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</si>
  <si>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</si>
  <si>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</si>
  <si>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</si>
  <si>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</si>
  <si>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</si>
  <si>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</si>
  <si>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</si>
  <si>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</si>
  <si>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</si>
  <si>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</si>
  <si>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</si>
  <si>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</si>
  <si>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</si>
  <si>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</si>
  <si>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</si>
  <si>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</si>
  <si>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</si>
  <si>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</si>
  <si>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</si>
  <si>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</si>
  <si>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</si>
  <si>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</si>
  <si>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</si>
  <si>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</si>
  <si>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</si>
  <si>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</si>
  <si>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</si>
  <si>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</si>
  <si>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</si>
  <si>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</si>
  <si>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</si>
  <si>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</si>
  <si>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</si>
  <si>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</si>
  <si>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</si>
  <si>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</si>
  <si>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</si>
  <si>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</si>
  <si>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</si>
  <si>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</si>
  <si>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</si>
  <si>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</si>
  <si>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</si>
  <si>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</si>
  <si>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</si>
  <si>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</si>
  <si>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</si>
  <si>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</si>
  <si>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</si>
  <si>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</si>
  <si>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</si>
  <si>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</si>
  <si>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</si>
  <si>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</si>
  <si>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</si>
  <si>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</si>
  <si>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</si>
  <si>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</si>
  <si>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</si>
  <si>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</si>
  <si>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</si>
  <si>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</si>
  <si>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</si>
  <si>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</si>
  <si>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</si>
  <si>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</si>
  <si>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</si>
  <si>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</si>
  <si>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</si>
  <si>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</si>
  <si>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</si>
  <si>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</si>
  <si>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</si>
  <si>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</si>
  <si>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</si>
  <si>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</si>
  <si>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</si>
  <si>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</si>
  <si>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</si>
  <si>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</si>
  <si>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</si>
  <si>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</si>
  <si>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</si>
  <si>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</si>
  <si>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</si>
  <si>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</si>
  <si>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</si>
  <si>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</si>
  <si>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</si>
  <si>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</si>
  <si>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</si>
  <si>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</si>
  <si>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</si>
  <si>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</si>
  <si>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</si>
  <si>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</si>
  <si>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</si>
  <si>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</si>
  <si>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</si>
  <si>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</si>
  <si>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</si>
  <si>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</si>
  <si>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</si>
  <si>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</si>
  <si>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</si>
  <si>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</si>
  <si>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</si>
  <si>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</si>
  <si>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</si>
  <si>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</si>
  <si>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</si>
  <si>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</si>
  <si>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</si>
  <si>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</si>
  <si>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</si>
  <si>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</si>
  <si>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</si>
  <si>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</si>
  <si>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</si>
  <si>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</si>
  <si>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</si>
  <si>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</si>
  <si>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</si>
  <si>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</si>
  <si>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</si>
  <si>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</si>
  <si>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</si>
  <si>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</si>
  <si>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</si>
  <si>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</si>
  <si>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</si>
  <si>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</si>
  <si>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</si>
  <si>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</si>
  <si>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</si>
  <si>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</si>
  <si>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</si>
  <si>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</si>
  <si>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</si>
  <si>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</si>
  <si>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</si>
  <si>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</si>
  <si>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</si>
  <si>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</si>
  <si>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</si>
  <si>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</si>
  <si>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</si>
  <si>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</si>
  <si>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</si>
  <si>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</si>
  <si>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</si>
  <si>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</si>
  <si>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</si>
  <si>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</si>
  <si>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</si>
  <si>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</si>
  <si>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</si>
  <si>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</si>
  <si>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</si>
  <si>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</si>
  <si>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</si>
  <si>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</si>
  <si>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</si>
  <si>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</si>
  <si>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</si>
  <si>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</si>
  <si>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</si>
  <si>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</si>
  <si>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</si>
  <si>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</si>
  <si>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</si>
  <si>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</si>
  <si>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</si>
  <si>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</si>
  <si>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</si>
  <si>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</si>
  <si>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</si>
  <si>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</si>
  <si>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</si>
  <si>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</si>
  <si>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</si>
  <si>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</si>
  <si>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</si>
  <si>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</si>
  <si>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</si>
  <si>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</si>
  <si>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</si>
  <si>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</si>
  <si>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</si>
  <si>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</si>
  <si>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</si>
  <si>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</si>
  <si>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</si>
  <si>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</si>
  <si>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</si>
  <si>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</si>
  <si>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</si>
  <si>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</si>
  <si>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</si>
  <si>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</si>
  <si>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</si>
  <si>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</si>
  <si>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</si>
  <si>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</si>
  <si>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</si>
  <si>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</si>
  <si>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</si>
  <si>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</si>
  <si>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</si>
  <si>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</si>
  <si>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</si>
  <si>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</si>
  <si>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</si>
  <si>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</si>
  <si>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</si>
  <si>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</si>
  <si>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</si>
  <si>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</si>
  <si>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</si>
  <si>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</si>
  <si>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</si>
  <si>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</si>
  <si>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</si>
  <si>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</si>
  <si>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</si>
  <si>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</si>
  <si>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</si>
  <si>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</si>
  <si>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</si>
  <si>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</si>
  <si>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</si>
  <si>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</si>
  <si>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</si>
  <si>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</si>
  <si>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</si>
  <si>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</si>
  <si>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</si>
  <si>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</si>
  <si>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</si>
  <si>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</si>
  <si>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</si>
  <si>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</si>
  <si>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</si>
  <si>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</si>
  <si>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</si>
  <si>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</si>
  <si>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</si>
  <si>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</si>
  <si>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</si>
  <si>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</si>
  <si>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</si>
  <si>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</si>
  <si>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</si>
  <si>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</si>
  <si>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</si>
  <si>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</si>
  <si>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</si>
  <si>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</si>
  <si>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</si>
  <si>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</si>
  <si>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</si>
  <si>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</si>
  <si>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</si>
  <si>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</si>
  <si>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</si>
  <si>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</si>
  <si>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</si>
  <si>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</si>
  <si>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</si>
  <si>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</si>
  <si>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</si>
  <si>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</si>
  <si>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</si>
  <si>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</si>
  <si>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</si>
  <si>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</si>
  <si>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</si>
  <si>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</si>
  <si>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</si>
  <si>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</si>
  <si>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</si>
  <si>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</si>
  <si>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</si>
  <si>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</si>
  <si>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</si>
  <si>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</si>
  <si>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</si>
  <si>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</si>
  <si>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</si>
  <si>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</si>
  <si>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</si>
  <si>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</si>
  <si>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</si>
  <si>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</si>
  <si>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</si>
  <si>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</si>
  <si>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</si>
  <si>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</si>
  <si>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</si>
  <si>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</si>
  <si>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</si>
  <si>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</si>
  <si>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</si>
  <si>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</si>
  <si>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</si>
  <si>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</si>
  <si>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</si>
  <si>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</si>
  <si>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</si>
  <si>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</si>
  <si>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</si>
  <si>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</si>
  <si>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</si>
  <si>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</si>
  <si>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</si>
  <si>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</si>
  <si>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</si>
  <si>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</si>
  <si>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</si>
  <si>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</si>
  <si>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</si>
  <si>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</si>
  <si>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</si>
  <si>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</si>
  <si>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</si>
  <si>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</si>
  <si>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</si>
  <si>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</si>
  <si>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</si>
  <si>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</si>
  <si>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</si>
  <si>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</si>
  <si>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</si>
  <si>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</si>
  <si>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</si>
  <si>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</si>
  <si>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</si>
  <si>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</si>
  <si>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</si>
  <si>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</si>
  <si>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</si>
  <si>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</si>
  <si>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</si>
  <si>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</si>
  <si>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</si>
  <si>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</si>
  <si>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</si>
  <si>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</si>
  <si>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</si>
  <si>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</si>
  <si>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</si>
  <si>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</si>
  <si>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</si>
  <si>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</si>
  <si>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</si>
  <si>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</si>
  <si>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</si>
  <si>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</si>
  <si>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</si>
  <si>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</si>
  <si>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</si>
  <si>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</si>
  <si>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</si>
  <si>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</si>
  <si>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</si>
  <si>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</si>
  <si>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</si>
  <si>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</si>
  <si>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</si>
  <si>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</si>
  <si>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</si>
  <si>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</si>
  <si>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</si>
  <si>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</si>
  <si>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</si>
  <si>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</si>
  <si>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</si>
  <si>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</si>
  <si>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</si>
  <si>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</si>
  <si>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</si>
  <si>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</si>
  <si>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</si>
  <si>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</si>
  <si>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</si>
  <si>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</si>
  <si>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</si>
  <si>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</si>
  <si>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</si>
  <si>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</si>
  <si>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</si>
  <si>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</si>
  <si>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</si>
  <si>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</si>
  <si>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</si>
  <si>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</si>
  <si>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</si>
  <si>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</si>
  <si>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</si>
  <si>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</si>
  <si>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</si>
  <si>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</si>
  <si>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</si>
  <si>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</si>
  <si>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</si>
  <si>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</si>
  <si>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</si>
  <si>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</si>
  <si>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</si>
  <si>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</si>
  <si>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</si>
  <si>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</si>
  <si>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</si>
  <si>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</si>
  <si>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</si>
  <si>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</si>
  <si>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</si>
  <si>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</si>
  <si>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</si>
  <si>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</si>
  <si>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</si>
  <si>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</si>
  <si>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</si>
  <si>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</si>
  <si>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</si>
  <si>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</si>
  <si>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</si>
  <si>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</si>
  <si>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</si>
  <si>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</si>
  <si>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</si>
  <si>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</si>
  <si>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</si>
  <si>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</si>
  <si>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</si>
  <si>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</si>
  <si>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</si>
  <si>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</si>
  <si>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</si>
  <si>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</si>
  <si>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</si>
  <si>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</si>
  <si>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</si>
  <si>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</si>
  <si>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</si>
  <si>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</si>
  <si>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</si>
  <si>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</si>
  <si>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</si>
  <si>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</si>
  <si>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</si>
  <si>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</si>
  <si>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</si>
  <si>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</si>
  <si>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</si>
  <si>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</si>
  <si>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</si>
  <si>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</si>
  <si>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</si>
  <si>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</si>
  <si>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</si>
  <si>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</si>
  <si>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</si>
  <si>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</si>
  <si>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</si>
  <si>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</si>
  <si>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</si>
  <si>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</si>
  <si>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</si>
  <si>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</si>
  <si>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</si>
  <si>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</si>
  <si>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</si>
  <si>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</si>
  <si>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</si>
  <si>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</si>
  <si>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</si>
  <si>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</si>
  <si>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</si>
  <si>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</si>
  <si>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</si>
  <si>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</si>
  <si>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</si>
  <si>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</si>
  <si>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</si>
  <si>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</si>
  <si>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</si>
  <si>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</si>
  <si>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</si>
  <si>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</si>
  <si>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</si>
  <si>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</si>
  <si>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</si>
  <si>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</si>
  <si>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</si>
  <si>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</si>
  <si>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</si>
  <si>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</si>
  <si>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</si>
  <si>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</si>
  <si>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</si>
  <si>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</si>
  <si>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</si>
  <si>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</si>
  <si>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</si>
  <si>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</si>
  <si>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</si>
  <si>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</si>
  <si>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</si>
  <si>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</si>
  <si>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</si>
  <si>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</si>
  <si>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</si>
  <si>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</si>
  <si>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</si>
  <si>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</si>
  <si>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</si>
  <si>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</si>
  <si>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</si>
  <si>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</si>
  <si>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</si>
  <si>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</si>
  <si>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</si>
  <si>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</si>
  <si>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</si>
  <si>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</si>
  <si>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</si>
  <si>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</si>
  <si>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</si>
  <si>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</si>
  <si>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</si>
  <si>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</si>
  <si>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</si>
  <si>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</si>
  <si>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</si>
  <si>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</si>
  <si>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</si>
  <si>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</si>
  <si>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</si>
  <si>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</si>
  <si>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</si>
  <si>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</si>
  <si>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</si>
  <si>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</si>
  <si>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</si>
  <si>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</si>
  <si>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</si>
  <si>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</si>
  <si>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</si>
  <si>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</si>
  <si>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</si>
  <si>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</si>
  <si>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</si>
  <si>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</si>
  <si>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</si>
  <si>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</si>
  <si>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</si>
  <si>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</si>
  <si>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</si>
  <si>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</si>
  <si>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</si>
  <si>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</si>
  <si>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</si>
  <si>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</si>
  <si>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</si>
  <si>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</si>
  <si>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</si>
  <si>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</si>
  <si>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</si>
  <si>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</si>
  <si>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</si>
  <si>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</si>
  <si>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</si>
  <si>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</si>
  <si>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</si>
  <si>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</si>
  <si>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</si>
  <si>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</si>
  <si>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</si>
  <si>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</si>
  <si>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</si>
  <si>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</si>
  <si>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</si>
  <si>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</si>
  <si>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</si>
  <si>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</si>
  <si>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</si>
  <si>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</si>
  <si>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</si>
  <si>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</si>
  <si>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</si>
  <si>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</si>
  <si>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</si>
  <si>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</si>
  <si>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</si>
  <si>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</si>
  <si>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</si>
  <si>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</si>
  <si>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</si>
  <si>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</si>
  <si>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</si>
  <si>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</si>
  <si>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</si>
  <si>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</si>
  <si>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</si>
  <si>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</si>
  <si>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</si>
  <si>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</si>
  <si>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</si>
  <si>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</si>
  <si>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</si>
  <si>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</si>
  <si>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</si>
  <si>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</si>
  <si>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</si>
  <si>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</si>
  <si>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</si>
  <si>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</si>
  <si>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</si>
  <si>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</si>
  <si>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</si>
  <si>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</si>
  <si>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</si>
  <si>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</si>
  <si>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</si>
  <si>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</si>
  <si>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</si>
  <si>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</si>
  <si>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</si>
  <si>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</si>
  <si>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</si>
  <si>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</si>
  <si>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</si>
  <si>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</si>
  <si>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</si>
  <si>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</si>
  <si>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</si>
  <si>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</si>
  <si>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</si>
  <si>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</si>
  <si>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</si>
  <si>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</si>
  <si>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</si>
  <si>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</si>
  <si>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</si>
  <si>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</si>
  <si>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</si>
  <si>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</si>
  <si>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</si>
  <si>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</si>
  <si>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</si>
  <si>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</si>
  <si>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</si>
  <si>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</si>
  <si>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</si>
  <si>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</si>
  <si>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</si>
  <si>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</si>
  <si>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</si>
  <si>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</si>
  <si>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</si>
  <si>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</si>
  <si>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</si>
  <si>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</si>
  <si>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</si>
  <si>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</si>
  <si>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</si>
  <si>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</si>
  <si>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</si>
  <si>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</si>
  <si>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</si>
  <si>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</si>
  <si>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</si>
  <si>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</si>
  <si>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</si>
  <si>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</si>
  <si>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</si>
  <si>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</si>
  <si>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</si>
  <si>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</si>
  <si>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</si>
  <si>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</si>
  <si>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</si>
  <si>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</si>
  <si>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</si>
  <si>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</si>
  <si>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</si>
  <si>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</si>
  <si>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</si>
  <si>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</si>
  <si>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</si>
  <si>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</si>
  <si>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</si>
  <si>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</si>
  <si>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</si>
  <si>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</si>
  <si>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</si>
  <si>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</si>
  <si>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</si>
  <si>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</si>
  <si>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</si>
  <si>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</si>
  <si>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</si>
  <si>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</si>
  <si>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</si>
  <si>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</si>
  <si>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</si>
  <si>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</si>
  <si>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</si>
  <si>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</si>
  <si>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</si>
  <si>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</si>
  <si>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</si>
  <si>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49.75876185559385</t>
  </si>
  <si>
    <t>49.14140254661872</t>
  </si>
  <si>
    <t>47.716734726527804</t>
  </si>
  <si>
    <t>47.15637574076362</t>
  </si>
  <si>
    <t>47.412810752078954</t>
  </si>
  <si>
    <t>48.144144945637315</t>
  </si>
  <si>
    <t>47.241845878976584</t>
  </si>
  <si>
    <t>45.56075417213393</t>
  </si>
  <si>
    <t>45.190341270323216</t>
  </si>
  <si>
    <t>46.29207254465397</t>
  </si>
  <si>
    <t>45.25682244300312</t>
  </si>
  <si>
    <t>46.064142709018846</t>
  </si>
  <si>
    <t>45.684214936256495</t>
  </si>
  <si>
    <t>47.23236472891279</t>
  </si>
  <si>
    <t>48.89445947157373</t>
  </si>
  <si>
    <t>48.29610468011261</t>
  </si>
  <si>
    <t>48.64635564823636</t>
  </si>
  <si>
    <t>49.36063143976615</t>
  </si>
  <si>
    <t>47.855910253522765</t>
  </si>
  <si>
    <t>48.57017829590006</t>
  </si>
  <si>
    <t>48.53207690422071</t>
  </si>
  <si>
    <t>49.67491044640394</t>
  </si>
  <si>
    <t>50.303455447546014</t>
  </si>
  <si>
    <t>50.417737620034586</t>
  </si>
  <si>
    <t>52.741499171729295</t>
  </si>
  <si>
    <t>52.37007212732499</t>
  </si>
  <si>
    <t>52.931962807115085</t>
  </si>
  <si>
    <t>52.99862545255875</t>
  </si>
  <si>
    <t>53.31291760790614</t>
  </si>
  <si>
    <t>54.07478671939124</t>
  </si>
  <si>
    <t>53.608142495832126</t>
  </si>
  <si>
    <t>53.684322763933885</t>
  </si>
  <si>
    <t>53.02719417772865</t>
  </si>
  <si>
    <t>53.3319564586973</t>
  </si>
  <si>
    <t>53.68432932947821</t>
  </si>
  <si>
    <t>53.85575706055676</t>
  </si>
  <si>
    <t>53.53195050740205</t>
  </si>
  <si>
    <t>53.82719267155016</t>
  </si>
  <si>
    <t>54.16051346831674</t>
  </si>
  <si>
    <t>54.28431378667197</t>
  </si>
  <si>
    <t>54.4938333533053</t>
  </si>
  <si>
    <t>54.62716419524963</t>
  </si>
  <si>
    <t>54.58906563678589</t>
  </si>
  <si>
    <t>55.57951676171539</t>
  </si>
  <si>
    <t>55.30332924598347</t>
  </si>
  <si>
    <t>54.87479000393195</t>
  </si>
  <si>
    <t>54.86525735686248</t>
  </si>
  <si>
    <t>56.008075477675014</t>
  </si>
  <si>
    <t>54.931914248080815</t>
  </si>
  <si>
    <t>54.09384407214566</t>
  </si>
  <si>
    <t>54.370019675797415</t>
  </si>
  <si>
    <t>54.62715633867579</t>
  </si>
  <si>
    <t>54.28431164310592</t>
  </si>
  <si>
    <t>54.77002226225321</t>
  </si>
  <si>
    <t>54.82715663390259</t>
  </si>
  <si>
    <t>54.71286268169399</t>
  </si>
  <si>
    <t>54.598589928454885</t>
  </si>
  <si>
    <t>53.627187678945866</t>
  </si>
  <si>
    <t>53.931941289657104</t>
  </si>
  <si>
    <t>54.20812001259353</t>
  </si>
  <si>
    <t>54.236692518095374</t>
  </si>
  <si>
    <t>54.52240086021927</t>
  </si>
  <si>
    <t>53.90337087260995</t>
  </si>
  <si>
    <t>54.2843182800664</t>
  </si>
  <si>
    <t>54.07480201735174</t>
  </si>
  <si>
    <t>54.28431242223172</t>
  </si>
  <si>
    <t>54.28430801777229</t>
  </si>
  <si>
    <t>54.5509794903817</t>
  </si>
  <si>
    <t>54.2557402991632</t>
  </si>
  <si>
    <t>54.46525062006891</t>
  </si>
  <si>
    <t>54.45572607989349</t>
  </si>
  <si>
    <t>55.09380925772209</t>
  </si>
  <si>
    <t>55.76999094618848</t>
  </si>
  <si>
    <t>56.331880305735545</t>
  </si>
  <si>
    <t>56.36045067014983</t>
  </si>
  <si>
    <t>56.02712663940859</t>
  </si>
  <si>
    <t>56.369972656201774</t>
  </si>
  <si>
    <t>56.59853560713627</t>
  </si>
  <si>
    <t>55.98902012579945</t>
  </si>
  <si>
    <t>55.73187465213648</t>
  </si>
  <si>
    <t>56.190166541454204</t>
  </si>
  <si>
    <t>56.35249305538322</t>
  </si>
  <si>
    <t>55.770057880108205</t>
  </si>
  <si>
    <t>55.560009147525435</t>
  </si>
  <si>
    <t>55.61728767776355</t>
  </si>
  <si>
    <t>55.8559946617683</t>
  </si>
  <si>
    <t>55.961028473936786</t>
  </si>
  <si>
    <t>55.855987366926975</t>
  </si>
  <si>
    <t>56.61983314273419</t>
  </si>
  <si>
    <t>56.333394594659396</t>
  </si>
  <si>
    <t>57.28819567596443</t>
  </si>
  <si>
    <t>57.92790536220133</t>
  </si>
  <si>
    <t>58.45305523745235</t>
  </si>
  <si>
    <t>57.35504434915198</t>
  </si>
  <si>
    <t>58.05204578283785</t>
  </si>
  <si>
    <t>58.9400126105132</t>
  </si>
  <si>
    <t>58.46260615074494</t>
  </si>
  <si>
    <t>58.35757527582399</t>
  </si>
  <si>
    <t>58.023388836646156</t>
  </si>
  <si>
    <t>58.28119368245116</t>
  </si>
  <si>
    <t>58.87316725680743</t>
  </si>
  <si>
    <t>58.37667717938856</t>
  </si>
  <si>
    <t>58.13798596237787</t>
  </si>
  <si>
    <t>57.62237873327235</t>
  </si>
  <si>
    <t>58.48169553042905</t>
  </si>
  <si>
    <t>59.064136894863275</t>
  </si>
  <si>
    <t>59.531993481198754</t>
  </si>
  <si>
    <t>59.86616159970808</t>
  </si>
  <si>
    <t>59.96164918512082</t>
  </si>
  <si>
    <t>60.973749670045855</t>
  </si>
  <si>
    <t>61.38429942542844</t>
  </si>
  <si>
    <t>61.25063061964506</t>
  </si>
  <si>
    <t>60.66819957023732</t>
  </si>
  <si>
    <t>61.088312171367264</t>
  </si>
  <si>
    <t>61.30791637990883</t>
  </si>
  <si>
    <t>60.84007326493635</t>
  </si>
  <si>
    <t>60.6204670840131</t>
  </si>
  <si>
    <t>60.372215300523095</t>
  </si>
  <si>
    <t>60.85915465694525</t>
  </si>
  <si>
    <t>61.346106550202784</t>
  </si>
  <si>
    <t>61.18379281856412</t>
  </si>
  <si>
    <t>61.26017437699939</t>
  </si>
  <si>
    <t>60.54407672592581</t>
  </si>
  <si>
    <t>60.916446651112764</t>
  </si>
  <si>
    <t>60.992829938216865</t>
  </si>
  <si>
    <t>61.279274835127104</t>
  </si>
  <si>
    <t>59.32192749538237</t>
  </si>
  <si>
    <t>60.64909815311485</t>
  </si>
  <si>
    <t>59.446052906524635</t>
  </si>
  <si>
    <t>59.675214615630644</t>
  </si>
  <si>
    <t>60.591823185913164</t>
  </si>
  <si>
    <t>61.107418075145915</t>
  </si>
  <si>
    <t>61.34610865752651</t>
  </si>
  <si>
    <t>61.99538230301907</t>
  </si>
  <si>
    <t>61.76622551298065</t>
  </si>
  <si>
    <t>60.62999976637376</t>
  </si>
  <si>
    <t>60.887813568115234</t>
  </si>
  <si>
    <t>60.91644096007782</t>
  </si>
  <si>
    <t>60.45813914347562</t>
  </si>
  <si>
    <t>61.48933095058933</t>
  </si>
  <si>
    <t>60.85916815934266</t>
  </si>
  <si>
    <t>60.152608383905765</t>
  </si>
  <si>
    <t>60.20149368919102</t>
  </si>
  <si>
    <t>60.00049918908821</t>
  </si>
  <si>
    <t>60.45033893729408</t>
  </si>
  <si>
    <t>61.22558458019482</t>
  </si>
  <si>
    <t>61.015025932087</t>
  </si>
  <si>
    <t>60.98631066197853</t>
  </si>
  <si>
    <t>61.30215835571289</t>
  </si>
  <si>
    <t>61.40745426734221</t>
  </si>
  <si>
    <t>60.76618812097842</t>
  </si>
  <si>
    <t>61.598853297130425</t>
  </si>
  <si>
    <t>61.72328117261292</t>
  </si>
  <si>
    <t>60.76618437605918</t>
  </si>
  <si>
    <t>60.38333443123274</t>
  </si>
  <si>
    <t>60.47905775798791</t>
  </si>
  <si>
    <t>61.25430142983013</t>
  </si>
  <si>
    <t>61.60843773393285</t>
  </si>
  <si>
    <t>61.25429601689057</t>
  </si>
  <si>
    <t>59.981359017072556</t>
  </si>
  <si>
    <t>58.13417065345456</t>
  </si>
  <si>
    <t>54.975738267538084</t>
  </si>
  <si>
    <t>56.48796015734707</t>
  </si>
  <si>
    <t>55.588282945692356</t>
  </si>
  <si>
    <t>57.17706580510746</t>
  </si>
  <si>
    <t>57.50248230335168</t>
  </si>
  <si>
    <t>57.47377801798776</t>
  </si>
  <si>
    <t>56.56451927782686</t>
  </si>
  <si>
    <t>57.167496648384024</t>
  </si>
  <si>
    <t>57.397200391481064</t>
  </si>
  <si>
    <t>57.425916081985186</t>
  </si>
  <si>
    <t>58.38301025407688</t>
  </si>
  <si>
    <t>59.64638398844493</t>
  </si>
  <si>
    <t>58.717986783565166</t>
  </si>
  <si>
    <t>59.0434023395041</t>
  </si>
  <si>
    <t>59.27310937275036</t>
  </si>
  <si>
    <t>60.10578168136419</t>
  </si>
  <si>
    <t>60.70875234141144</t>
  </si>
  <si>
    <t>61.11073014338254</t>
  </si>
  <si>
    <t>59.69421623444703</t>
  </si>
  <si>
    <t>60.05793578996527</t>
  </si>
  <si>
    <t>59.51238022705909</t>
  </si>
  <si>
    <t>59.502805830342204</t>
  </si>
  <si>
    <t>59.10083395062293</t>
  </si>
  <si>
    <t>60.632185486255764</t>
  </si>
  <si>
    <t>59.81865262651264</t>
  </si>
  <si>
    <t>59.50280558244011</t>
  </si>
  <si>
    <t>59.82823209148449</t>
  </si>
  <si>
    <t>59.95264961297898</t>
  </si>
  <si>
    <t>58.70842021306931</t>
  </si>
  <si>
    <t>60.49819714191775</t>
  </si>
  <si>
    <t>60.89060817716733</t>
  </si>
  <si>
    <t>61.37872160086004</t>
  </si>
  <si>
    <t>61.46487449197882</t>
  </si>
  <si>
    <t>61.98169497717766</t>
  </si>
  <si>
    <t>61.23516830988274</t>
  </si>
  <si>
    <t>61.52229371891271</t>
  </si>
  <si>
    <t>61.24473747759571</t>
  </si>
  <si>
    <t>60.19192650256514</t>
  </si>
  <si>
    <t>60.09620559058385</t>
  </si>
  <si>
    <t>60.64176939772162</t>
  </si>
  <si>
    <t>61.10117133965178</t>
  </si>
  <si>
    <t>61.90512778221862</t>
  </si>
  <si>
    <t>61.120323823172924</t>
  </si>
  <si>
    <t>61.73284539935981</t>
  </si>
  <si>
    <t>62.460244577183424</t>
  </si>
  <si>
    <t>62.382810870820855</t>
  </si>
  <si>
    <t>61.922354297748136</t>
  </si>
  <si>
    <t>64.52204110638208</t>
  </si>
  <si>
    <t>63.96565847203431</t>
  </si>
  <si>
    <t>62.77612910000137</t>
  </si>
  <si>
    <t>63.054329672806524</t>
  </si>
  <si>
    <t>63.16944861347555</t>
  </si>
  <si>
    <t>62.90083482249918</t>
  </si>
  <si>
    <t>65.97057713794841</t>
  </si>
  <si>
    <t>66.2487688620075</t>
  </si>
  <si>
    <t>63.55315399932798</t>
  </si>
  <si>
    <t>63.725826266791536</t>
  </si>
  <si>
    <t>63.073523691614476</t>
  </si>
  <si>
    <t>62.35404139957146</t>
  </si>
  <si>
    <t>62.555484840835824</t>
  </si>
  <si>
    <t>63.52438599203487</t>
  </si>
  <si>
    <t>63.390088772735304</t>
  </si>
  <si>
    <t>64.06156702396534</t>
  </si>
  <si>
    <t>64.96332525118716</t>
  </si>
  <si>
    <t>64.59878729230769</t>
  </si>
  <si>
    <t>65.06883689495972</t>
  </si>
  <si>
    <t>65.93222825276857</t>
  </si>
  <si>
    <t>65.76912836284485</t>
  </si>
  <si>
    <t>66.00891721118674</t>
  </si>
  <si>
    <t>66.45982360839844</t>
  </si>
  <si>
    <t>66.72841565640765</t>
  </si>
  <si>
    <t>66.363870522824</t>
  </si>
  <si>
    <t>64.99211634782047</t>
  </si>
  <si>
    <t>66.28714456301762</t>
  </si>
  <si>
    <t>64.89615996742587</t>
  </si>
  <si>
    <t>64.83859619659174</t>
  </si>
  <si>
    <t>64.01362771466053</t>
  </si>
  <si>
    <t>63.092700817416585</t>
  </si>
  <si>
    <t>63.044733841909746</t>
  </si>
  <si>
    <t>63.9848481437686</t>
  </si>
  <si>
    <t>65.51972033705886</t>
  </si>
  <si>
    <t>65.67321461578943</t>
  </si>
  <si>
    <t>64.05198192858171</t>
  </si>
  <si>
    <t>62.92963317917847</t>
  </si>
  <si>
    <t>63.49559650923436</t>
  </si>
  <si>
    <t>63.332526953754616</t>
  </si>
  <si>
    <t>63.99442117573157</t>
  </si>
  <si>
    <t>63.83135731832613</t>
  </si>
  <si>
    <t>64.46447987890649</t>
  </si>
  <si>
    <t>64.40694237746004</t>
  </si>
  <si>
    <t>63.38048273478862</t>
  </si>
  <si>
    <t>62.21014968441859</t>
  </si>
  <si>
    <t>61.74008932710427</t>
  </si>
  <si>
    <t>61.08778195693711</t>
  </si>
  <si>
    <t>60.86713366311319</t>
  </si>
  <si>
    <t>61.030220184309286</t>
  </si>
  <si>
    <t>59.52413545768242</t>
  </si>
  <si>
    <t>59.773549553533876</t>
  </si>
  <si>
    <t>59.80232536542386</t>
  </si>
  <si>
    <t>58.555242574112434</t>
  </si>
  <si>
    <t>59.04449161074806</t>
  </si>
  <si>
    <t>61.65375859942813</t>
  </si>
  <si>
    <t>59.85988070345493</t>
  </si>
  <si>
    <t>61.682541236007786</t>
  </si>
  <si>
    <t>62.00870531911635</t>
  </si>
  <si>
    <t>63.30374168215514</t>
  </si>
  <si>
    <t>61.021360391550715</t>
  </si>
  <si>
    <t>63.44452023665198</t>
  </si>
  <si>
    <t>63.72335112701718</t>
  </si>
  <si>
    <t>64.41568944613219</t>
  </si>
  <si>
    <t>65.48305828450519</t>
  </si>
  <si>
    <t>64.2810842991387</t>
  </si>
  <si>
    <t>63.848376448194394</t>
  </si>
  <si>
    <t>64.10799750188467</t>
  </si>
  <si>
    <t>64.37723552598075</t>
  </si>
  <si>
    <t>59.91555480724132</t>
  </si>
  <si>
    <t>56.55004865306974</t>
  </si>
  <si>
    <t>55.98272294210651</t>
  </si>
  <si>
    <t>54.78075404295649</t>
  </si>
  <si>
    <t>55.14615484466713</t>
  </si>
  <si>
    <t>57.069297469100576</t>
  </si>
  <si>
    <t>58.184717298866595</t>
  </si>
  <si>
    <t>58.56934577113635</t>
  </si>
  <si>
    <t>56.71351563240976</t>
  </si>
  <si>
    <t>58.89627805478684</t>
  </si>
  <si>
    <t>58.72320580498409</t>
  </si>
  <si>
    <t>56.55966564195618</t>
  </si>
  <si>
    <t>57.7231701498496</t>
  </si>
  <si>
    <t>60.252097364326865</t>
  </si>
  <si>
    <t>60.973275021258196</t>
  </si>
  <si>
    <t>60.2424802295709</t>
  </si>
  <si>
    <t>62.694493600867645</t>
  </si>
  <si>
    <t>63.73300894267904</t>
  </si>
  <si>
    <t>64.93496139396193</t>
  </si>
  <si>
    <t>64.70419693292267</t>
  </si>
  <si>
    <t>63.81952832672237</t>
  </si>
  <si>
    <t>63.43489301122046</t>
  </si>
  <si>
    <t>63.290669251099935</t>
  </si>
  <si>
    <t>63.1849014170185</t>
  </si>
  <si>
    <t>63.963768909764035</t>
  </si>
  <si>
    <t>63.742605937336364</t>
  </si>
  <si>
    <t>63.579129996579404</t>
  </si>
  <si>
    <t>62.944498362389496</t>
  </si>
  <si>
    <t>62.992574844663885</t>
  </si>
  <si>
    <t>63.46375820462681</t>
  </si>
  <si>
    <t>63.82915565623954</t>
  </si>
  <si>
    <t>64.58877168888034</t>
  </si>
  <si>
    <t>63.50222654834679</t>
  </si>
  <si>
    <t>64.06953213284609</t>
  </si>
  <si>
    <t>63.77146851459683</t>
  </si>
  <si>
    <t>64.2233997211374</t>
  </si>
  <si>
    <t>64.21376681063788</t>
  </si>
  <si>
    <t>63.5022287278201</t>
  </si>
  <si>
    <t>64.04067956717005</t>
  </si>
  <si>
    <t>63.67529812600495</t>
  </si>
  <si>
    <t>63.82913972609336</t>
  </si>
  <si>
    <t>63.569519248727</t>
  </si>
  <si>
    <t>62.809889454342354</t>
  </si>
  <si>
    <t>62.44448869361704</t>
  </si>
  <si>
    <t>62.607963829659894</t>
  </si>
  <si>
    <t>63.92530490436539</t>
  </si>
  <si>
    <t>65.4349626983791</t>
  </si>
  <si>
    <t>68.04085216449303</t>
  </si>
  <si>
    <t>67.3965708922265</t>
  </si>
  <si>
    <t>68.43507030403289</t>
  </si>
  <si>
    <t>68.8004763879729</t>
  </si>
  <si>
    <t>69.28128644919063</t>
  </si>
  <si>
    <t>68.38700859794476</t>
  </si>
  <si>
    <t>67.98311980677447</t>
  </si>
  <si>
    <t>68.27217687096325</t>
  </si>
  <si>
    <t>68.52275843599806</t>
  </si>
  <si>
    <t>67.97341834595215</t>
  </si>
  <si>
    <t>67.46262632794267</t>
  </si>
  <si>
    <t>67.78067086303926</t>
  </si>
  <si>
    <t>67.22169091979505</t>
  </si>
  <si>
    <t>66.47959838385113</t>
  </si>
  <si>
    <t>66.04589525224556</t>
  </si>
  <si>
    <t>65.27491824507283</t>
  </si>
  <si>
    <t>65.63149427872858</t>
  </si>
  <si>
    <t>65.24597924087048</t>
  </si>
  <si>
    <t>66.20974452545983</t>
  </si>
  <si>
    <t>66.35432438509669</t>
  </si>
  <si>
    <t>65.6122087323803</t>
  </si>
  <si>
    <t>65.26526081330844</t>
  </si>
  <si>
    <t>65.4869462215227</t>
  </si>
  <si>
    <t>65.02435760642287</t>
  </si>
  <si>
    <t>66.90365621181739</t>
  </si>
  <si>
    <t>67.43371286866657</t>
  </si>
  <si>
    <t>67.7324669541183</t>
  </si>
  <si>
    <t>67.64573064967874</t>
  </si>
  <si>
    <t>69.09137072621893</t>
  </si>
  <si>
    <t>69.69853978098632</t>
  </si>
  <si>
    <t>69.73709586746456</t>
  </si>
  <si>
    <t>70.27675576071839</t>
  </si>
  <si>
    <t>69.78526453108398</t>
  </si>
  <si>
    <t>68.59985222600405</t>
  </si>
  <si>
    <t>68.0312298482176</t>
  </si>
  <si>
    <t>67.84813769064853</t>
  </si>
  <si>
    <t>67.94451004527859</t>
  </si>
  <si>
    <t>67.27951304210286</t>
  </si>
  <si>
    <t>67.53009281461802</t>
  </si>
  <si>
    <t>66.60488450904657</t>
  </si>
  <si>
    <t>66.08444699454157</t>
  </si>
  <si>
    <t>65.86280475513318</t>
  </si>
  <si>
    <t>65.6411301608383</t>
  </si>
  <si>
    <t>65.29416661725833</t>
  </si>
  <si>
    <t>65.86279689715793</t>
  </si>
  <si>
    <t>67.17350665538446</t>
  </si>
  <si>
    <t>66.81692523333307</t>
  </si>
  <si>
    <t>67.07712334076095</t>
  </si>
  <si>
    <t>68.74441876271298</t>
  </si>
  <si>
    <t>66.29648400488234</t>
  </si>
  <si>
    <t>64.62919511909485</t>
  </si>
  <si>
    <t>63.08718087508966</t>
  </si>
  <si>
    <t>65.9109988879517</t>
  </si>
  <si>
    <t>66.6530792502628</t>
  </si>
  <si>
    <t>67.15420849498527</t>
  </si>
  <si>
    <t>65.48693533664294</t>
  </si>
  <si>
    <t>64.38826100631036</t>
  </si>
  <si>
    <t>64.6773894308251</t>
  </si>
  <si>
    <t>66.46033744519141</t>
  </si>
  <si>
    <t>67.19276624724576</t>
  </si>
  <si>
    <t>68.68659149083705</t>
  </si>
  <si>
    <t>69.06244462369067</t>
  </si>
  <si>
    <t>69.57323797939962</t>
  </si>
  <si>
    <t>69.25521045501058</t>
  </si>
  <si>
    <t>69.39012121080104</t>
  </si>
  <si>
    <t>68.01196691721177</t>
  </si>
  <si>
    <t>68.22399429753672</t>
  </si>
  <si>
    <t>68.20472296479863</t>
  </si>
  <si>
    <t>67.85775675889279</t>
  </si>
  <si>
    <t>68.53239848444632</t>
  </si>
  <si>
    <t>69.05198436780657</t>
  </si>
  <si>
    <t>69.26447136280277</t>
  </si>
  <si>
    <t>69.41903237892595</t>
  </si>
  <si>
    <t>69.16790149043779</t>
  </si>
  <si>
    <t>69.12924361750532</t>
  </si>
  <si>
    <t>68.30823111018478</t>
  </si>
  <si>
    <t>68.8298178438886</t>
  </si>
  <si>
    <t>68.83947301280735</t>
  </si>
  <si>
    <t>69.8536783276248</t>
  </si>
  <si>
    <t>71.13832861958208</t>
  </si>
  <si>
    <t>70.6650510152035</t>
  </si>
  <si>
    <t>70.55877318555234</t>
  </si>
  <si>
    <t>70.43320652111393</t>
  </si>
  <si>
    <t>69.5445900765142</t>
  </si>
  <si>
    <t>69.94061004906824</t>
  </si>
  <si>
    <t>70.52013778859015</t>
  </si>
  <si>
    <t>70.47185359556472</t>
  </si>
  <si>
    <t>70.82923248528617</t>
  </si>
  <si>
    <t>71.24455953005948</t>
  </si>
  <si>
    <t>71.05138006213978</t>
  </si>
  <si>
    <t>71.37978155273592</t>
  </si>
  <si>
    <t>71.04171584075824</t>
  </si>
  <si>
    <t>70.91617692501434</t>
  </si>
  <si>
    <t>71.65989282126132</t>
  </si>
  <si>
    <t>73.92977260942769</t>
  </si>
  <si>
    <t>73.45647231893561</t>
  </si>
  <si>
    <t>74.08428346351839</t>
  </si>
  <si>
    <t>74.73146599624401</t>
  </si>
  <si>
    <t>74.4127218362971</t>
  </si>
  <si>
    <t>75.87122275786851</t>
  </si>
  <si>
    <t>72.67408416817344</t>
  </si>
  <si>
    <t>73.65931896466978</t>
  </si>
  <si>
    <t>73.91044818252658</t>
  </si>
  <si>
    <t>72.84793981020704</t>
  </si>
  <si>
    <t>73.07976674071632</t>
  </si>
  <si>
    <t>74.26782466047943</t>
  </si>
  <si>
    <t>72.49059207202012</t>
  </si>
  <si>
    <t>73.04112989491423</t>
  </si>
  <si>
    <t>73.68829107784954</t>
  </si>
  <si>
    <t>74.24849016723233</t>
  </si>
  <si>
    <t>74.60588224771965</t>
  </si>
  <si>
    <t>74.80871901008175</t>
  </si>
  <si>
    <t>74.37407735418537</t>
  </si>
  <si>
    <t>74.52862462442</t>
  </si>
  <si>
    <t>74.02634392617261</t>
  </si>
  <si>
    <t>75.24337971792235</t>
  </si>
  <si>
    <t>75.1757571446433</t>
  </si>
  <si>
    <t>74.46100935072685</t>
  </si>
  <si>
    <t>74.38372114953795</t>
  </si>
  <si>
    <t>73.79454924610071</t>
  </si>
  <si>
    <t>74.56726260870813</t>
  </si>
  <si>
    <t>75.59110543174971</t>
  </si>
  <si>
    <t>75.66836706708203</t>
  </si>
  <si>
    <t>76.16098335135304</t>
  </si>
  <si>
    <t>75.99678473470019</t>
  </si>
  <si>
    <t>74.8473726324912</t>
  </si>
  <si>
    <t>73.13771010245422</t>
  </si>
  <si>
    <t>71.93034779728602</t>
  </si>
  <si>
    <t>70.99343360269192</t>
  </si>
  <si>
    <t>71.57297203239692</t>
  </si>
  <si>
    <t>72.08489967767707</t>
  </si>
  <si>
    <t>73.98770379989598</t>
  </si>
  <si>
    <t>72.90591557896393</t>
  </si>
  <si>
    <t>73.72692780078273</t>
  </si>
  <si>
    <t>72.53602976543117</t>
  </si>
  <si>
    <t>72.78768934138017</t>
  </si>
  <si>
    <t>73.48461497513466</t>
  </si>
  <si>
    <t>73.0877367551779</t>
  </si>
  <si>
    <t>72.47795058501147</t>
  </si>
  <si>
    <t>72.3424455234573</t>
  </si>
  <si>
    <t>71.76169355960381</t>
  </si>
  <si>
    <t>71.28742317111147</t>
  </si>
  <si>
    <t>70.38727208288209</t>
  </si>
  <si>
    <t>71.65524554251483</t>
  </si>
  <si>
    <t>71.90690009645375</t>
  </si>
  <si>
    <t>72.91355379996821</t>
  </si>
  <si>
    <t>76.83359957388487</t>
  </si>
  <si>
    <t>79.41794948530288</t>
  </si>
  <si>
    <t>80.09550415711453</t>
  </si>
  <si>
    <t>79.41796787182837</t>
  </si>
  <si>
    <t>79.5534583857781</t>
  </si>
  <si>
    <t>79.13724327428032</t>
  </si>
  <si>
    <t>80.72466013308627</t>
  </si>
  <si>
    <t>80.7052770616187</t>
  </si>
  <si>
    <t>79.71801687022005</t>
  </si>
  <si>
    <t>79.62121208204026</t>
  </si>
  <si>
    <t>80.05677550167769</t>
  </si>
  <si>
    <t>79.23404924685106</t>
  </si>
  <si>
    <t>78.45969527032946</t>
  </si>
  <si>
    <t>79.95998943825592</t>
  </si>
  <si>
    <t>80.07614566656522</t>
  </si>
  <si>
    <t>80.71497285642806</t>
  </si>
  <si>
    <t>81.43124224266087</t>
  </si>
  <si>
    <t>82.58307238359495</t>
  </si>
  <si>
    <t>82.97024392415926</t>
  </si>
  <si>
    <t>86.11597844542723</t>
  </si>
  <si>
    <t>87.80016598113947</t>
  </si>
  <si>
    <t>85.99983877397335</t>
  </si>
  <si>
    <t>85.78687254382547</t>
  </si>
  <si>
    <t>85.66104930850587</t>
  </si>
  <si>
    <t>86.28050366614208</t>
  </si>
  <si>
    <t>86.832227434175</t>
  </si>
  <si>
    <t>85.79656035488982</t>
  </si>
  <si>
    <t>88.342179929575</t>
  </si>
  <si>
    <t>88.63258150540325</t>
  </si>
  <si>
    <t>88.27444458007812</t>
  </si>
  <si>
    <t>88.25505678764928</t>
  </si>
  <si>
    <t>88.89389856957914</t>
  </si>
  <si>
    <t>89.21333041775564</t>
  </si>
  <si>
    <t>88.69063823983134</t>
  </si>
  <si>
    <t>88.74870351952111</t>
  </si>
  <si>
    <t>90.00701240639017</t>
  </si>
  <si>
    <t>89.92959612083621</t>
  </si>
  <si>
    <t>89.51337506460543</t>
  </si>
  <si>
    <t>89.78440052099685</t>
  </si>
  <si>
    <t>88.64227284632364</t>
  </si>
  <si>
    <t>89.04877770160323</t>
  </si>
  <si>
    <t>89.09716041247533</t>
  </si>
  <si>
    <t>89.14557536386489</t>
  </si>
  <si>
    <t>88.1873203839751</t>
  </si>
  <si>
    <t>88.77776336669922</t>
  </si>
  <si>
    <t>89.2810782804315</t>
  </si>
  <si>
    <t>89.53274700775496</t>
  </si>
  <si>
    <t>89.14555449130668</t>
  </si>
  <si>
    <t>89.08750799929673</t>
  </si>
  <si>
    <t>90.00758245923709</t>
  </si>
  <si>
    <t>91.31653590967589</t>
  </si>
  <si>
    <t>92.35399676175479</t>
  </si>
  <si>
    <t>92.51881339460877</t>
  </si>
  <si>
    <t>91.2195632182534</t>
  </si>
  <si>
    <t>91.26805149600098</t>
  </si>
  <si>
    <t>92.36368812278987</t>
  </si>
  <si>
    <t>90.66691696363</t>
  </si>
  <si>
    <t>91.90798330008212</t>
  </si>
  <si>
    <t>91.54922286079012</t>
  </si>
  <si>
    <t>92.23763285209694</t>
  </si>
  <si>
    <t>90.64749580803489</t>
  </si>
  <si>
    <t>90.71537725623536</t>
  </si>
  <si>
    <t>92.48002630191877</t>
  </si>
  <si>
    <t>92.71274333275892</t>
  </si>
  <si>
    <t>93.19753669269048</t>
  </si>
  <si>
    <t>94.05077559993782</t>
  </si>
  <si>
    <t>93.59507330060475</t>
  </si>
  <si>
    <t>92.11158819656033</t>
  </si>
  <si>
    <t>93.19754742638612</t>
  </si>
  <si>
    <t>92.48004123543467</t>
  </si>
  <si>
    <t>93.01332262005704</t>
  </si>
  <si>
    <t>91.96615960201952</t>
  </si>
  <si>
    <t>92.68366337328004</t>
  </si>
  <si>
    <t>91.98554562584204</t>
  </si>
  <si>
    <t>93.13937021473185</t>
  </si>
  <si>
    <t>93.95382954001562</t>
  </si>
  <si>
    <t>93.18783472516635</t>
  </si>
  <si>
    <t>93.36236609758897</t>
  </si>
  <si>
    <t>92.94543976473383</t>
  </si>
  <si>
    <t>93.12966323611934</t>
  </si>
  <si>
    <t>93.32360495710962</t>
  </si>
  <si>
    <t>93.97321846208642</t>
  </si>
  <si>
    <t>93.2945015011097</t>
  </si>
  <si>
    <t>92.55760539111718</t>
  </si>
  <si>
    <t>93.61446594478404</t>
  </si>
  <si>
    <t>92.28612424352617</t>
  </si>
  <si>
    <t>92.75153687057717</t>
  </si>
  <si>
    <t>91.99522537561381</t>
  </si>
  <si>
    <t>91.61709252116735</t>
  </si>
  <si>
    <t>87.77749934521869</t>
  </si>
  <si>
    <t>88.23322317395078</t>
  </si>
  <si>
    <t>88.51439272205732</t>
  </si>
  <si>
    <t>86.07100444090584</t>
  </si>
  <si>
    <t>87.43813455892008</t>
  </si>
  <si>
    <t>89.62941792719566</t>
  </si>
  <si>
    <t>89.25129866557184</t>
  </si>
  <si>
    <t>91.57832732753756</t>
  </si>
  <si>
    <t>91.16139713254502</t>
  </si>
  <si>
    <t>89.99787047562388</t>
  </si>
  <si>
    <t>91.12261012870069</t>
  </si>
  <si>
    <t>88.97979945505813</t>
  </si>
  <si>
    <t>89.03797850178944</t>
  </si>
  <si>
    <t>89.01858836145226</t>
  </si>
  <si>
    <t>88.77618501321228</t>
  </si>
  <si>
    <t>89.2028080020626</t>
  </si>
  <si>
    <t>88.23320905040096</t>
  </si>
  <si>
    <t>87.20544451255502</t>
  </si>
  <si>
    <t>86.77882879123611</t>
  </si>
  <si>
    <t>87.57388927512416</t>
  </si>
  <si>
    <t>87.09879329867883</t>
  </si>
  <si>
    <t>87.58358091660546</t>
  </si>
  <si>
    <t>89.78456459406293</t>
  </si>
  <si>
    <t>90.37716416950742</t>
  </si>
  <si>
    <t>90.48400979663384</t>
  </si>
  <si>
    <t>90.96972173882182</t>
  </si>
  <si>
    <t>91.03767604730669</t>
  </si>
  <si>
    <t>90.56170740546592</t>
  </si>
  <si>
    <t>90.95997426592936</t>
  </si>
  <si>
    <t>90.27031128648278</t>
  </si>
  <si>
    <t>91.45539256804537</t>
  </si>
  <si>
    <t>92.28106224347937</t>
  </si>
  <si>
    <t>91.96049876228089</t>
  </si>
  <si>
    <t>91.31939632710919</t>
  </si>
  <si>
    <t>90.05660093217888</t>
  </si>
  <si>
    <t>88.96865638147189</t>
  </si>
  <si>
    <t>87.832139399804</t>
  </si>
  <si>
    <t>88.50238681755548</t>
  </si>
  <si>
    <t>89.41548328630283</t>
  </si>
  <si>
    <t>88.24982855868431</t>
  </si>
  <si>
    <t>87.09389704909083</t>
  </si>
  <si>
    <t>87.97785584113619</t>
  </si>
  <si>
    <t>88.11385838640024</t>
  </si>
  <si>
    <t>88.50239310656622</t>
  </si>
  <si>
    <t>90.16344958372896</t>
  </si>
  <si>
    <t>90.39657402474414</t>
  </si>
  <si>
    <t>90.14402962932705</t>
  </si>
  <si>
    <t>89.93033041664715</t>
  </si>
  <si>
    <t>90.49372531766554</t>
  </si>
  <si>
    <t>89.98860581397531</t>
  </si>
  <si>
    <t>91.503968916025</t>
  </si>
  <si>
    <t>91.57194486167133</t>
  </si>
  <si>
    <t>91.35825221260029</t>
  </si>
  <si>
    <t>92.05762661024079</t>
  </si>
  <si>
    <t>93.11644583729475</t>
  </si>
  <si>
    <t>95.84603848108972</t>
  </si>
  <si>
    <t>97.13794584583462</t>
  </si>
  <si>
    <t>98.00246861890281</t>
  </si>
  <si>
    <t>97.14767942354032</t>
  </si>
  <si>
    <t>97.21568936494603</t>
  </si>
  <si>
    <t>97.64308070101129</t>
  </si>
  <si>
    <t>98.60475846539532</t>
  </si>
  <si>
    <t>98.24532755016153</t>
  </si>
  <si>
    <t>97.73049507456253</t>
  </si>
  <si>
    <t>96.87569567441858</t>
  </si>
  <si>
    <t>97.29338507514757</t>
  </si>
  <si>
    <t>96.51627501650995</t>
  </si>
  <si>
    <t>97.08938686994513</t>
  </si>
  <si>
    <t>96.97282535539509</t>
  </si>
  <si>
    <t>99.49842083951243</t>
  </si>
  <si>
    <t>98.05107023145376</t>
  </si>
  <si>
    <t>97.86649065018584</t>
  </si>
  <si>
    <t>99.7995433516884</t>
  </si>
  <si>
    <t>99.52755271988765</t>
  </si>
  <si>
    <t>99.78013003957294</t>
  </si>
  <si>
    <t>100.20752598833054</t>
  </si>
  <si>
    <t>100.46008038521248</t>
  </si>
  <si>
    <t>98.76988328451185</t>
  </si>
  <si>
    <t>99.55670547940991</t>
  </si>
  <si>
    <t>95.67118524520352</t>
  </si>
  <si>
    <t>97.97334191704029</t>
  </si>
  <si>
    <t>97.30308750274742</t>
  </si>
  <si>
    <t>97.56537541566544</t>
  </si>
  <si>
    <t>97.0893828165131</t>
  </si>
  <si>
    <t>97.18652480048061</t>
  </si>
  <si>
    <t>96.92425007207304</t>
  </si>
  <si>
    <t>98.73312114032541</t>
  </si>
  <si>
    <t>99.83264502053329</t>
  </si>
  <si>
    <t>97.83793857747845</t>
  </si>
  <si>
    <t>97.35141118897779</t>
  </si>
  <si>
    <t>97.46818285439203</t>
  </si>
  <si>
    <t>98.35365112286242</t>
  </si>
  <si>
    <t>99.13205723169568</t>
  </si>
  <si>
    <t>98.4022939999004</t>
  </si>
  <si>
    <t>98.65527616790062</t>
  </si>
  <si>
    <t>99.10287245276989</t>
  </si>
  <si>
    <t>98.76230260537069</t>
  </si>
  <si>
    <t>98.15901394680775</t>
  </si>
  <si>
    <t>97.117871704805</t>
  </si>
  <si>
    <t>95.12317062240746</t>
  </si>
  <si>
    <t>95.71672734989042</t>
  </si>
  <si>
    <t>96.83569182360344</t>
  </si>
  <si>
    <t>96.31999631585428</t>
  </si>
  <si>
    <t>95.62914983698877</t>
  </si>
  <si>
    <t>92.87548355399123</t>
  </si>
  <si>
    <t>93.6150059097444</t>
  </si>
  <si>
    <t>93.98474768703015</t>
  </si>
  <si>
    <t>93.65390562843942</t>
  </si>
  <si>
    <t>94.72423065930273</t>
  </si>
  <si>
    <t>95.18156176151356</t>
  </si>
  <si>
    <t>95.59022926446634</t>
  </si>
  <si>
    <t>94.53937818535209</t>
  </si>
  <si>
    <t>94.1112213312663</t>
  </si>
  <si>
    <t>94.74370344600524</t>
  </si>
  <si>
    <t>94.62693468186686</t>
  </si>
  <si>
    <t>93.95553562795642</t>
  </si>
  <si>
    <t>92.27222386990326</t>
  </si>
  <si>
    <t>91.98029263424377</t>
  </si>
  <si>
    <t>89.91748524730258</t>
  </si>
  <si>
    <t>92.71006393100815</t>
  </si>
  <si>
    <t>93.82905792360853</t>
  </si>
  <si>
    <t>95.19130919518292</t>
  </si>
  <si>
    <t>95.2691526013363</t>
  </si>
  <si>
    <t>92.9435930768145</t>
  </si>
  <si>
    <t>94.14041350769595</t>
  </si>
  <si>
    <t>94.89938055988456</t>
  </si>
  <si>
    <t>95.08426245629742</t>
  </si>
  <si>
    <t>97.29302698847282</t>
  </si>
  <si>
    <t>97.78928030790888</t>
  </si>
  <si>
    <t>97.71142663177821</t>
  </si>
  <si>
    <t>97.88656892132786</t>
  </si>
  <si>
    <t>99.04449298446589</t>
  </si>
  <si>
    <t>100.04670682426057</t>
  </si>
  <si>
    <t>100.83484898266435</t>
  </si>
  <si>
    <t>101.91492118098607</t>
  </si>
  <si>
    <t>102.25547662062475</t>
  </si>
  <si>
    <t>102.08033651547721</t>
  </si>
  <si>
    <t>101.86626690556376</t>
  </si>
  <si>
    <t>102.02194932802725</t>
  </si>
  <si>
    <t>102.25546136900812</t>
  </si>
  <si>
    <t>101.5840869761457</t>
  </si>
  <si>
    <t>100.9516143978275</t>
  </si>
  <si>
    <t>100.69862651062802</t>
  </si>
  <si>
    <t>93.19658198427004</t>
  </si>
  <si>
    <t>92.10680114049191</t>
  </si>
  <si>
    <t>94.4809906292233</t>
  </si>
  <si>
    <t>93.99445344244229</t>
  </si>
  <si>
    <t>93.58580652237404</t>
  </si>
  <si>
    <t>96.09622204799808</t>
  </si>
  <si>
    <t>97.3903328233203</t>
  </si>
  <si>
    <t>95.74591191877083</t>
  </si>
  <si>
    <t>97.12789614215482</t>
  </si>
  <si>
    <t>97.37156873285953</t>
  </si>
  <si>
    <t>96.87449226089441</t>
  </si>
  <si>
    <t>96.3189066000668</t>
  </si>
  <si>
    <t>95.19800810263911</t>
  </si>
  <si>
    <t>95.4124535968285</t>
  </si>
  <si>
    <t>94.38900529185644</t>
  </si>
  <si>
    <t>91.51367742525011</t>
  </si>
  <si>
    <t>92.01079190561934</t>
  </si>
  <si>
    <t>91.92306065302738</t>
  </si>
  <si>
    <t>90.87040034391644</t>
  </si>
  <si>
    <t>89.23291208225896</t>
  </si>
  <si>
    <t>88.90151062919686</t>
  </si>
  <si>
    <t>87.59543500444343</t>
  </si>
  <si>
    <t>88.73581225367126</t>
  </si>
  <si>
    <t>88.9014989025469</t>
  </si>
  <si>
    <t>90.09063597360137</t>
  </si>
  <si>
    <t>88.82352089413465</t>
  </si>
  <si>
    <t>90.19785209415956</t>
  </si>
  <si>
    <t>91.00684289251873</t>
  </si>
  <si>
    <t>90.50001734006344</t>
  </si>
  <si>
    <t>91.48443610837991</t>
  </si>
  <si>
    <t>90.4707674766525</t>
  </si>
  <si>
    <t>90.12961062329212</t>
  </si>
  <si>
    <t>93.52154715027687</t>
  </si>
  <si>
    <t>94.95433292115169</t>
  </si>
  <si>
    <t>93.25836944580078</t>
  </si>
  <si>
    <t>94.85686291524873</t>
  </si>
  <si>
    <t>93.05368780666245</t>
  </si>
  <si>
    <t>91.13355837213312</t>
  </si>
  <si>
    <t>90.45126967682073</t>
  </si>
  <si>
    <t>91.05557294943766</t>
  </si>
  <si>
    <t>90.36354277700273</t>
  </si>
  <si>
    <t>89.58381091713497</t>
  </si>
  <si>
    <t>89.0477273118914</t>
  </si>
  <si>
    <t>86.9326531323225</t>
  </si>
  <si>
    <t>85.73377401828829</t>
  </si>
  <si>
    <t>86.06517667318404</t>
  </si>
  <si>
    <t>86.95212497539084</t>
  </si>
  <si>
    <t>86.71821079261541</t>
  </si>
  <si>
    <t>86.09440111029681</t>
  </si>
  <si>
    <t>85.52907888706729</t>
  </si>
  <si>
    <t>85.04172284957484</t>
  </si>
  <si>
    <t>84.61287472556945</t>
  </si>
  <si>
    <t>84.4374254879323</t>
  </si>
  <si>
    <t>85.10020715487396</t>
  </si>
  <si>
    <t>84.77856327043315</t>
  </si>
  <si>
    <t>82.80968899677183</t>
  </si>
  <si>
    <t>85.95795334176246</t>
  </si>
  <si>
    <t>86.31857838333464</t>
  </si>
  <si>
    <t>85.60705333429976</t>
  </si>
  <si>
    <t>86.46479136925807</t>
  </si>
  <si>
    <t>86.3673245213351</t>
  </si>
  <si>
    <t>88.00478464352177</t>
  </si>
  <si>
    <t>90.39279031317494</t>
  </si>
  <si>
    <t>88.2094912810793</t>
  </si>
  <si>
    <t>85.11970979984756</t>
  </si>
  <si>
    <t>85.90921246017302</t>
  </si>
  <si>
    <t>83.76489517063065</t>
  </si>
  <si>
    <t>87.55644877013724</t>
  </si>
  <si>
    <t>86.97163554220461</t>
  </si>
  <si>
    <t>88.76523777390206</t>
  </si>
  <si>
    <t>88.69686103419812</t>
  </si>
  <si>
    <t>88.46249990680622</t>
  </si>
  <si>
    <t>88.53088764265526</t>
  </si>
  <si>
    <t>87.8863795906553</t>
  </si>
  <si>
    <t>88.65781430110852</t>
  </si>
  <si>
    <t>87.73012193690916</t>
  </si>
  <si>
    <t>88.42346258313145</t>
  </si>
  <si>
    <t>87.3981197261376</t>
  </si>
  <si>
    <t>84.36114524369312</t>
  </si>
  <si>
    <t>87.3492854198141</t>
  </si>
  <si>
    <t>87.89612578109487</t>
  </si>
  <si>
    <t>87.2614075081229</t>
  </si>
  <si>
    <t>87.88636456106217</t>
  </si>
  <si>
    <t>87.83754273393613</t>
  </si>
  <si>
    <t>88.98006556304261</t>
  </si>
  <si>
    <t>93.10095476090012</t>
  </si>
  <si>
    <t>92.38810839508497</t>
  </si>
  <si>
    <t>92.90566050434299</t>
  </si>
  <si>
    <t>93.06191428344997</t>
  </si>
  <si>
    <t>93.66734268307233</t>
  </si>
  <si>
    <t>91.4994702409612</t>
  </si>
  <si>
    <t>93.73569775841239</t>
  </si>
  <si>
    <t>93.52087554554477</t>
  </si>
  <si>
    <t>92.88614369334587</t>
  </si>
  <si>
    <t>90.25929240534299</t>
  </si>
  <si>
    <t>89.9761036935551</t>
  </si>
  <si>
    <t>90.99169641541204</t>
  </si>
  <si>
    <t>94.09700365967666</t>
  </si>
  <si>
    <t>94.17514707227271</t>
  </si>
  <si>
    <t>96.32345806703044</t>
  </si>
  <si>
    <t>96.70428807401382</t>
  </si>
  <si>
    <t>96.73358656698245</t>
  </si>
  <si>
    <t>96.23555658723653</t>
  </si>
  <si>
    <t>94.80009204122018</t>
  </si>
  <si>
    <t>93.74546761749299</t>
  </si>
  <si>
    <t>93.74545327082662</t>
  </si>
  <si>
    <t>94.35090416402033</t>
  </si>
  <si>
    <t>94.43878989513841</t>
  </si>
  <si>
    <t>93.73569616532686</t>
  </si>
  <si>
    <t>93.86264352106565</t>
  </si>
  <si>
    <t>89.98588434235764</t>
  </si>
  <si>
    <t>89.5757490489499</t>
  </si>
  <si>
    <t>89.74175812772273</t>
  </si>
  <si>
    <t>88.42346235475128</t>
  </si>
  <si>
    <t>89.81011229318732</t>
  </si>
  <si>
    <t>89.96634323329388</t>
  </si>
  <si>
    <t>88.95076751708984</t>
  </si>
  <si>
    <t>87.88637359471294</t>
  </si>
  <si>
    <t>89.51716569714681</t>
  </si>
  <si>
    <t>89.29256535948521</t>
  </si>
  <si>
    <t>87.98402107274491</t>
  </si>
  <si>
    <t>88.79453685584107</t>
  </si>
  <si>
    <t>88.00355759287858</t>
  </si>
  <si>
    <t>88.19885054132187</t>
  </si>
  <si>
    <t>93.49156682043332</t>
  </si>
  <si>
    <t>89.39997307590691</t>
  </si>
  <si>
    <t>89.83941156756495</t>
  </si>
  <si>
    <t>87.85706271906666</t>
  </si>
  <si>
    <t>88.86288418006659</t>
  </si>
  <si>
    <t>90.65965832988161</t>
  </si>
  <si>
    <t>91.03075679325514</t>
  </si>
  <si>
    <t>91.89009714296583</t>
  </si>
  <si>
    <t>91.7724967570094</t>
  </si>
  <si>
    <t>91.46919519352704</t>
  </si>
  <si>
    <t>91.5572580829246</t>
  </si>
  <si>
    <t>92.21277061778706</t>
  </si>
  <si>
    <t>90.66691488122338</t>
  </si>
  <si>
    <t>91.26373479805777</t>
  </si>
  <si>
    <t>91.0973979673386</t>
  </si>
  <si>
    <t>91.51811030458495</t>
  </si>
  <si>
    <t>92.95633579026138</t>
  </si>
  <si>
    <t>93.68033736772459</t>
  </si>
  <si>
    <t>94.7663493454093</t>
  </si>
  <si>
    <t>94.96201526744977</t>
  </si>
  <si>
    <t>95.58818603461344</t>
  </si>
  <si>
    <t>95.36316192628766</t>
  </si>
  <si>
    <t>94.88375458666957</t>
  </si>
  <si>
    <t>95.52949568963076</t>
  </si>
  <si>
    <t>96.92858130655311</t>
  </si>
  <si>
    <t>96.54700042341403</t>
  </si>
  <si>
    <t>95.9991077251994</t>
  </si>
  <si>
    <t>97.59387884582122</t>
  </si>
  <si>
    <t>97.9363103187665</t>
  </si>
  <si>
    <t>97.71131014566407</t>
  </si>
  <si>
    <t>98.09284511498197</t>
  </si>
  <si>
    <t>96.96773172873644</t>
  </si>
  <si>
    <t>96.93835525742749</t>
  </si>
  <si>
    <t>98.12221622222675</t>
  </si>
  <si>
    <t>98.64073594402043</t>
  </si>
  <si>
    <t>99.53108978271484</t>
  </si>
  <si>
    <t>99.18863543170094</t>
  </si>
  <si>
    <t>98.63095915741248</t>
  </si>
  <si>
    <t>100.15725213386659</t>
  </si>
  <si>
    <t>100.04963007920361</t>
  </si>
  <si>
    <t>100.79319179062429</t>
  </si>
  <si>
    <t>100.13766614785504</t>
  </si>
  <si>
    <t>99.56043470313219</t>
  </si>
  <si>
    <t>97.96565765115736</t>
  </si>
  <si>
    <t>97.43733978271484</t>
  </si>
  <si>
    <t>96.93835612457424</t>
  </si>
  <si>
    <t>97.0557688214144</t>
  </si>
  <si>
    <t>99.28650251749904</t>
  </si>
  <si>
    <t>98.56248201474318</t>
  </si>
  <si>
    <t>99.53108919951215</t>
  </si>
  <si>
    <t>98.11241538108857</t>
  </si>
  <si>
    <t>97.06554040724204</t>
  </si>
  <si>
    <t>95.89149685895636</t>
  </si>
  <si>
    <t>94.57067217284393</t>
  </si>
  <si>
    <t>96.20458962800339</t>
  </si>
  <si>
    <t>94.24779040002488</t>
  </si>
  <si>
    <t>96.34155312246952</t>
  </si>
  <si>
    <t>96.8601053307766</t>
  </si>
  <si>
    <t>96.4785194260416</t>
  </si>
  <si>
    <t>97.84826958981976</t>
  </si>
  <si>
    <t>99.14951374124419</t>
  </si>
  <si>
    <t>96.6644130191979</t>
  </si>
  <si>
    <t>97.51561423403751</t>
  </si>
  <si>
    <t>96.71332695972652</t>
  </si>
  <si>
    <t>95.744716207518</t>
  </si>
  <si>
    <t>95.19684332319422</t>
  </si>
  <si>
    <t>95.26531894741538</t>
  </si>
  <si>
    <t>95.79365184865793</t>
  </si>
  <si>
    <t>96.76224742619658</t>
  </si>
  <si>
    <t>96.84053119825471</t>
  </si>
  <si>
    <t>97.80911608693634</t>
  </si>
  <si>
    <t>97.31056958295308</t>
  </si>
  <si>
    <t>97.33015487732305</t>
  </si>
  <si>
    <t>97.90844691888283</t>
  </si>
  <si>
    <t>97.86924648050298</t>
  </si>
  <si>
    <t>96.85967260158684</t>
  </si>
  <si>
    <t>97.31055523456934</t>
  </si>
  <si>
    <t>97.87905285754002</t>
  </si>
  <si>
    <t>99.51591525261885</t>
  </si>
  <si>
    <t>99.88838156430081</t>
  </si>
  <si>
    <t>99.62374078654628</t>
  </si>
  <si>
    <t>99.0062257786586</t>
  </si>
  <si>
    <t>99.10426330724653</t>
  </si>
  <si>
    <t>98.38873327052966</t>
  </si>
  <si>
    <t>98.69258886064593</t>
  </si>
  <si>
    <t>98.98662738764607</t>
  </si>
  <si>
    <t>100.3196493507051</t>
  </si>
  <si>
    <t>101.22138288544639</t>
  </si>
  <si>
    <t>101.6820762087034</t>
  </si>
  <si>
    <t>102.29958393374966</t>
  </si>
  <si>
    <t>103.0739143381883</t>
  </si>
  <si>
    <t>103.91683953231463</t>
  </si>
  <si>
    <t>103.6228019754829</t>
  </si>
  <si>
    <t>102.84846420395742</t>
  </si>
  <si>
    <t>101.7114775548031</t>
  </si>
  <si>
    <t>100.0550149449434</t>
  </si>
  <si>
    <t>99.58452548760769</t>
  </si>
  <si>
    <t>98.68277723475623</t>
  </si>
  <si>
    <t>98.24170793550768</t>
  </si>
  <si>
    <t>99.3002788263948</t>
  </si>
  <si>
    <t>100.14321904547707</t>
  </si>
  <si>
    <t>100.22162687259699</t>
  </si>
  <si>
    <t>101.02536768064998</t>
  </si>
  <si>
    <t>101.1919938764921</t>
  </si>
  <si>
    <t>101.30961669318623</t>
  </si>
  <si>
    <t>100.87836363073835</t>
  </si>
  <si>
    <t>99.97661440730367</t>
  </si>
  <si>
    <t>97.78103674566917</t>
  </si>
  <si>
    <t>98.34951629364448</t>
  </si>
  <si>
    <t>96.47740924824961</t>
  </si>
  <si>
    <t>96.61464079615888</t>
  </si>
  <si>
    <t>98.56516291675307</t>
  </si>
  <si>
    <t>98.70238530838151</t>
  </si>
  <si>
    <t>98.50636248330808</t>
  </si>
  <si>
    <t>98.10449228884926</t>
  </si>
  <si>
    <t>97.99668694082199</t>
  </si>
  <si>
    <t>95.4580370121189</t>
  </si>
  <si>
    <t>93.76237507549135</t>
  </si>
  <si>
    <t>94.654310478</t>
  </si>
  <si>
    <t>92.60578844186044</t>
  </si>
  <si>
    <t>92.0372642250925</t>
  </si>
  <si>
    <t>94.15443375519115</t>
  </si>
  <si>
    <t>94.05640197892751</t>
  </si>
  <si>
    <t>91.76283303360182</t>
  </si>
  <si>
    <t>91.97847789645023</t>
  </si>
  <si>
    <t>92.3607239502538</t>
  </si>
  <si>
    <t>90.61604172523163</t>
  </si>
  <si>
    <t>91.35115818506112</t>
  </si>
  <si>
    <t>90.92968628026942</t>
  </si>
  <si>
    <t>89.68489011654184</t>
  </si>
  <si>
    <t>89.2144093429232</t>
  </si>
  <si>
    <t>89.22421184777542</t>
  </si>
  <si>
    <t>87.95980082702991</t>
  </si>
  <si>
    <t>88.24405474256923</t>
  </si>
  <si>
    <t>84.26458924638256</t>
  </si>
  <si>
    <t>86.39146630377833</t>
  </si>
  <si>
    <t>84.07355730235412</t>
  </si>
  <si>
    <t>84.73159849258603</t>
  </si>
  <si>
    <t>86.47988467396416</t>
  </si>
  <si>
    <t>88.27724229635665</t>
  </si>
  <si>
    <t>90.70320346339714</t>
  </si>
  <si>
    <t>89.73085170924712</t>
  </si>
  <si>
    <t>91.79340360816549</t>
  </si>
  <si>
    <t>90.76213632514647</t>
  </si>
  <si>
    <t>91.34160189151406</t>
  </si>
  <si>
    <t>91.87197497847622</t>
  </si>
  <si>
    <t>91.17463015258109</t>
  </si>
  <si>
    <t>91.83268446524721</t>
  </si>
  <si>
    <t>91.20410410982893</t>
  </si>
  <si>
    <t>90.3790815332358</t>
  </si>
  <si>
    <t>92.2844885596525</t>
  </si>
  <si>
    <t>89.62282321765477</t>
  </si>
  <si>
    <t>92.32377247417386</t>
  </si>
  <si>
    <t>92.08805767629951</t>
  </si>
  <si>
    <t>91.10589865895872</t>
  </si>
  <si>
    <t>90.35945116198766</t>
  </si>
  <si>
    <t>91.55768270838713</t>
  </si>
  <si>
    <t>93.40414802886752</t>
  </si>
  <si>
    <t>93.55148065280656</t>
  </si>
  <si>
    <t>93.06040964296818</t>
  </si>
  <si>
    <t>92.58895593028336</t>
  </si>
  <si>
    <t>94.3372239463704</t>
  </si>
  <si>
    <t>98.21678598506863</t>
  </si>
  <si>
    <t>97.13641111558128</t>
  </si>
  <si>
    <t>93.22735901441546</t>
  </si>
  <si>
    <t>95.03455791022189</t>
  </si>
  <si>
    <t>92.61841920359952</t>
  </si>
  <si>
    <t>91.9014419699501</t>
  </si>
  <si>
    <t>90.26121801752943</t>
  </si>
  <si>
    <t>89.93709639439936</t>
  </si>
  <si>
    <t>87.25580199771107</t>
  </si>
  <si>
    <t>86.78433164986419</t>
  </si>
  <si>
    <t>85.87093577515812</t>
  </si>
  <si>
    <t>83.9851798431232</t>
  </si>
  <si>
    <t>81.40207237780898</t>
  </si>
  <si>
    <t>79.69308950922044</t>
  </si>
  <si>
    <t>78.01360192344546</t>
  </si>
  <si>
    <t>78.84843139255507</t>
  </si>
  <si>
    <t>81.34312982744832</t>
  </si>
  <si>
    <t>86.36200239716653</t>
  </si>
  <si>
    <t>85.21286943964901</t>
  </si>
  <si>
    <t>84.99680936913737</t>
  </si>
  <si>
    <t>86.20486272596358</t>
  </si>
  <si>
    <t>84.97714878268447</t>
  </si>
  <si>
    <t>85.41912293837429</t>
  </si>
  <si>
    <t>86.22452942033205</t>
  </si>
  <si>
    <t>85.37001281155989</t>
  </si>
  <si>
    <t>84.57448401544325</t>
  </si>
  <si>
    <t>83.75927379816828</t>
  </si>
  <si>
    <t>82.46280038952769</t>
  </si>
  <si>
    <t>90.30050779651833</t>
  </si>
  <si>
    <t>93.31577295708948</t>
  </si>
  <si>
    <t>93.40416437559452</t>
  </si>
  <si>
    <t>94.42561735727678</t>
  </si>
  <si>
    <t>93.93453207382048</t>
  </si>
  <si>
    <t>94.04256665333713</t>
  </si>
  <si>
    <t>93.39432014304806</t>
  </si>
  <si>
    <t>94.42560254021042</t>
  </si>
  <si>
    <t>94.86758907831549</t>
  </si>
  <si>
    <t>95.28991847581938</t>
  </si>
  <si>
    <t>94.49464822087437</t>
  </si>
  <si>
    <t>94.80953040202792</t>
  </si>
  <si>
    <t>95.35073417533343</t>
  </si>
  <si>
    <t>96.69882673707846</t>
  </si>
  <si>
    <t>98.02724558877289</t>
  </si>
  <si>
    <t>97.5450826387571</t>
  </si>
  <si>
    <t>98.78494127927871</t>
  </si>
  <si>
    <t>98.83414152160954</t>
  </si>
  <si>
    <t>99.26709833186636</t>
  </si>
  <si>
    <t>99.66070305165304</t>
  </si>
  <si>
    <t>99.42454380859621</t>
  </si>
  <si>
    <t>98.16500824797686</t>
  </si>
  <si>
    <t>98.84398506701206</t>
  </si>
  <si>
    <t>99.12934471404307</t>
  </si>
  <si>
    <t>100.53647263357611</t>
  </si>
  <si>
    <t>101.49096943159749</t>
  </si>
  <si>
    <t>101.80584015248061</t>
  </si>
  <si>
    <t>102.53402240263763</t>
  </si>
  <si>
    <t>101.69761892963407</t>
  </si>
  <si>
    <t>101.75666256788632</t>
  </si>
  <si>
    <t>103.3999438509408</t>
  </si>
  <si>
    <t>103.20314450933164</t>
  </si>
  <si>
    <t>103.93131798571487</t>
  </si>
  <si>
    <t>102.84890042702207</t>
  </si>
  <si>
    <t>103.06537999856329</t>
  </si>
  <si>
    <t>100.81199673553262</t>
  </si>
  <si>
    <t>99.18837716190924</t>
  </si>
  <si>
    <t>100.34952615093526</t>
  </si>
  <si>
    <t>101.35321266512209</t>
  </si>
  <si>
    <t>101.33352426588036</t>
  </si>
  <si>
    <t>100.96944910773881</t>
  </si>
  <si>
    <t>101.04816570884418</t>
  </si>
  <si>
    <t>102.34705972636826</t>
  </si>
  <si>
    <t>104.05923975431003</t>
  </si>
  <si>
    <t>102.29786729357254</t>
  </si>
  <si>
    <t>99.44422075974494</t>
  </si>
  <si>
    <t>98.50942097736079</t>
  </si>
  <si>
    <t>96.85627758841053</t>
  </si>
  <si>
    <t>98.05676800811379</t>
  </si>
  <si>
    <t>98.75542904902262</t>
  </si>
  <si>
    <t>98.82429870180376</t>
  </si>
  <si>
    <t>99.81815563169258</t>
  </si>
  <si>
    <t>100.13304672461828</t>
  </si>
  <si>
    <t>100.95958855943931</t>
  </si>
  <si>
    <t>102.88825531366196</t>
  </si>
  <si>
    <t>102.3667411661916</t>
  </si>
  <si>
    <t>103.2031439256768</t>
  </si>
  <si>
    <t>102.91778874358826</t>
  </si>
  <si>
    <t>102.2486598487107</t>
  </si>
  <si>
    <t>101.38272520087378</t>
  </si>
  <si>
    <t>102.08136875345795</t>
  </si>
  <si>
    <t>98.40116974053313</t>
  </si>
  <si>
    <t>99.85752355554062</t>
  </si>
  <si>
    <t>100.25110703794957</t>
  </si>
  <si>
    <t>101.8156901105331</t>
  </si>
  <si>
    <t>101.28433208661961</t>
  </si>
  <si>
    <t>101.61889306218336</t>
  </si>
  <si>
    <t>102.11087904703994</t>
  </si>
  <si>
    <t>104.24564037917668</t>
  </si>
  <si>
    <t>104.39350289507009</t>
  </si>
  <si>
    <t>104.61037823353739</t>
  </si>
  <si>
    <t>104.91596458079562</t>
  </si>
  <si>
    <t>104.50194408213756</t>
  </si>
  <si>
    <t>104.30477008857434</t>
  </si>
  <si>
    <t>101.92906976965264</t>
  </si>
  <si>
    <t>103.062718401191</t>
  </si>
  <si>
    <t>102.55996957526452</t>
  </si>
  <si>
    <t>102.67827479213348</t>
  </si>
  <si>
    <t>101.92906753414353</t>
  </si>
  <si>
    <t>100.0265360965772</t>
  </si>
  <si>
    <t>101.07143691651825</t>
  </si>
  <si>
    <t>99.78007712060192</t>
  </si>
  <si>
    <t>97.83811081667395</t>
  </si>
  <si>
    <t>97.78881728530754</t>
  </si>
  <si>
    <t>98.71544768626305</t>
  </si>
  <si>
    <t>98.18312265048645</t>
  </si>
  <si>
    <t>98.38028906797287</t>
  </si>
  <si>
    <t>98.92244809828905</t>
  </si>
  <si>
    <t>99.24776393070375</t>
  </si>
  <si>
    <t>97.71981643549339</t>
  </si>
  <si>
    <t>98.26198763977337</t>
  </si>
  <si>
    <t>99.02103308350216</t>
  </si>
  <si>
    <t>97.0297681134822</t>
  </si>
  <si>
    <t>97.95638919836588</t>
  </si>
  <si>
    <t>95.60039193177103</t>
  </si>
  <si>
    <t>95.24552506806526</t>
  </si>
  <si>
    <t>95.62010051012591</t>
  </si>
  <si>
    <t>97.53251822715545</t>
  </si>
  <si>
    <t>97.01990751065784</t>
  </si>
  <si>
    <t>97.17764030258478</t>
  </si>
  <si>
    <t>97.4635134551345</t>
  </si>
  <si>
    <t>98.08454728618433</t>
  </si>
  <si>
    <t>96.43830762069459</t>
  </si>
  <si>
    <t>95.68911626846251</t>
  </si>
  <si>
    <t>94.98922233769159</t>
  </si>
  <si>
    <t>94.97935672654489</t>
  </si>
  <si>
    <t>94.24001823426178</t>
  </si>
  <si>
    <t>94.5949079854585</t>
  </si>
  <si>
    <t>95.02865280673088</t>
  </si>
  <si>
    <t>94.54562373875952</t>
  </si>
  <si>
    <t>93.71756410140954</t>
  </si>
  <si>
    <t>93.64855880058434</t>
  </si>
  <si>
    <t>95.02864631319153</t>
  </si>
  <si>
    <t>94.24003443181962</t>
  </si>
  <si>
    <t>95.44265463466499</t>
  </si>
  <si>
    <t>97.51280212402345</t>
  </si>
  <si>
    <t>97.51280059849323</t>
  </si>
  <si>
    <t>97.33536324907193</t>
  </si>
  <si>
    <t>98.66615702834478</t>
  </si>
  <si>
    <t>97.86767640155333</t>
  </si>
  <si>
    <t>97.54236162957818</t>
  </si>
  <si>
    <t>99.25761965870282</t>
  </si>
  <si>
    <t>99.08019009717128</t>
  </si>
  <si>
    <t>100.04623762000702</t>
  </si>
  <si>
    <t>99.51392467665914</t>
  </si>
  <si>
    <t>93.64856166526933</t>
  </si>
  <si>
    <t>92.1994739134923</t>
  </si>
  <si>
    <t>92.97824435902712</t>
  </si>
  <si>
    <t>94.54560848521491</t>
  </si>
  <si>
    <t>95.35395771321741</t>
  </si>
  <si>
    <t>95.23564346213863</t>
  </si>
  <si>
    <t>95.38312849353937</t>
  </si>
  <si>
    <t>97.04247727535272</t>
  </si>
  <si>
    <t>97.69437557857408</t>
  </si>
  <si>
    <t>98.77096446434598</t>
  </si>
  <si>
    <t>97.66472186830786</t>
  </si>
  <si>
    <t>98.76108646317881</t>
  </si>
  <si>
    <t>98.13883577899762</t>
  </si>
  <si>
    <t>94.48430540865742</t>
  </si>
  <si>
    <t>93.7138919451308</t>
  </si>
  <si>
    <t>92.42986325646724</t>
  </si>
  <si>
    <t>91.11621324448605</t>
  </si>
  <si>
    <t>91.15572027761316</t>
  </si>
  <si>
    <t>92.09405090534506</t>
  </si>
  <si>
    <t>92.26195774716349</t>
  </si>
  <si>
    <t>92.18295385626212</t>
  </si>
  <si>
    <t>90.80015301112829</t>
  </si>
  <si>
    <t>90.54334251974825</t>
  </si>
  <si>
    <t>90.0297312760522</t>
  </si>
  <si>
    <t>91.92613345791385</t>
  </si>
  <si>
    <t>90.21740253456456</t>
  </si>
  <si>
    <t>89.38772984771681</t>
  </si>
  <si>
    <t>90.36556549710056</t>
  </si>
  <si>
    <t>90.15814120675242</t>
  </si>
  <si>
    <t>88.62719460241289</t>
  </si>
  <si>
    <t>89.26919574844062</t>
  </si>
  <si>
    <t>87.01721996536511</t>
  </si>
  <si>
    <t>88.13333531974766</t>
  </si>
  <si>
    <t>89.44697434496763</t>
  </si>
  <si>
    <t>87.64934975362081</t>
  </si>
  <si>
    <t>87.65923584293057</t>
  </si>
  <si>
    <t>88.46914741852862</t>
  </si>
  <si>
    <t>88.42965161708145</t>
  </si>
  <si>
    <t>88.96300695638207</t>
  </si>
  <si>
    <t>90.42482869851423</t>
  </si>
  <si>
    <t>91.89651005074167</t>
  </si>
  <si>
    <t>92.43974544086713</t>
  </si>
  <si>
    <t>93.41758888529652</t>
  </si>
  <si>
    <t>93.01261357504026</t>
  </si>
  <si>
    <t>94.9090169950449</t>
  </si>
  <si>
    <t>93.88180599688947</t>
  </si>
  <si>
    <t>94.77073246419498</t>
  </si>
  <si>
    <t>94.68184756679906</t>
  </si>
  <si>
    <t>93.43733838205027</t>
  </si>
  <si>
    <t>93.75340519230105</t>
  </si>
  <si>
    <t>93.87194287839581</t>
  </si>
  <si>
    <t>94.75099434803103</t>
  </si>
  <si>
    <t>95.88685112038394</t>
  </si>
  <si>
    <t>96.79554594828642</t>
  </si>
  <si>
    <t>95.95599822819474</t>
  </si>
  <si>
    <t>92.09405760894211</t>
  </si>
  <si>
    <t>90.18776835351579</t>
  </si>
  <si>
    <t>91.82736190553011</t>
  </si>
  <si>
    <t>93.51635606731476</t>
  </si>
  <si>
    <t>92.23232640047475</t>
  </si>
  <si>
    <t>92.07430181465226</t>
  </si>
  <si>
    <t>92.40024554458856</t>
  </si>
  <si>
    <t>95.08680162807781</t>
  </si>
  <si>
    <t>95.39300192466357</t>
  </si>
  <si>
    <t>101.73409859942963</t>
  </si>
  <si>
    <t>100.60811093774859</t>
  </si>
  <si>
    <t>102.51438354279645</t>
  </si>
  <si>
    <t>102.38599143804467</t>
  </si>
  <si>
    <t>103.62063426959224</t>
  </si>
  <si>
    <t>103.73913667489963</t>
  </si>
  <si>
    <t>104.57869012614655</t>
  </si>
  <si>
    <t>105.44788506564826</t>
  </si>
  <si>
    <t>104.86513641034988</t>
  </si>
  <si>
    <t>106.63312604382354</t>
  </si>
  <si>
    <t>105.55653175703182</t>
  </si>
  <si>
    <t>106.17849008319052</t>
  </si>
  <si>
    <t>105.15935186312872</t>
  </si>
  <si>
    <t>106.2972207993443</t>
  </si>
  <si>
    <t>108.21677142726556</t>
  </si>
  <si>
    <t>109.47337249870564</t>
  </si>
  <si>
    <t>108.30582037235475</t>
  </si>
  <si>
    <t>108.92917207942571</t>
  </si>
  <si>
    <t>109.27548173849522</t>
  </si>
  <si>
    <t>108.63233439987467</t>
  </si>
  <si>
    <t>108.4641299320315</t>
  </si>
  <si>
    <t>108.09803656158643</t>
  </si>
  <si>
    <t>107.4449970064548</t>
  </si>
  <si>
    <t>108.34540360015689</t>
  </si>
  <si>
    <t>107.2767936990117</t>
  </si>
  <si>
    <t>107.78141238125602</t>
  </si>
  <si>
    <t>107.30647245520511</t>
  </si>
  <si>
    <t>107.94960882565195</t>
  </si>
  <si>
    <t>107.2372096248028</t>
  </si>
  <si>
    <t>107.44498374664602</t>
  </si>
  <si>
    <t>107.71214584966498</t>
  </si>
  <si>
    <t>108.51358871859765</t>
  </si>
  <si>
    <t>109.01824209933497</t>
  </si>
  <si>
    <t>109.05782082155167</t>
  </si>
  <si>
    <t>107.48456659441757</t>
  </si>
  <si>
    <t>108.11782262835395</t>
  </si>
  <si>
    <t>109.66137305119231</t>
  </si>
  <si>
    <t>111.2346117190411</t>
  </si>
  <si>
    <t>111.10598150361565</t>
  </si>
  <si>
    <t>111.47208911154154</t>
  </si>
  <si>
    <t>111.97669562948037</t>
  </si>
  <si>
    <t>111.65017807711031</t>
  </si>
  <si>
    <t>114.23265244677138</t>
  </si>
  <si>
    <t>114.93518159476851</t>
  </si>
  <si>
    <t>114.45033599052825</t>
  </si>
  <si>
    <t>116.57767536520022</t>
  </si>
  <si>
    <t>115.76631384858871</t>
  </si>
  <si>
    <t>115.96420327434873</t>
  </si>
  <si>
    <t>115.95431415274012</t>
  </si>
  <si>
    <t>116.17199603808739</t>
  </si>
  <si>
    <t>116.41936257705532</t>
  </si>
  <si>
    <t>116.90419612366809</t>
  </si>
  <si>
    <t>117.1812363756481</t>
  </si>
  <si>
    <t>116.07304754352312</t>
  </si>
  <si>
    <t>116.6469451124715</t>
  </si>
  <si>
    <t>115.46947180289995</t>
  </si>
  <si>
    <t>115.1528539726526</t>
  </si>
  <si>
    <t>114.57897360563108</t>
  </si>
  <si>
    <t>114.52948684844549</t>
  </si>
  <si>
    <t>114.93518334896089</t>
  </si>
  <si>
    <t>114.52949531856892</t>
  </si>
  <si>
    <t>113.24320267894757</t>
  </si>
  <si>
    <t>117.75512531373697</t>
  </si>
  <si>
    <t>116.75577636760866</t>
  </si>
  <si>
    <t>116.75577396257502</t>
  </si>
  <si>
    <t>118.54667839165819</t>
  </si>
  <si>
    <t>116.17199095565154</t>
  </si>
  <si>
    <t>115.93453175615892</t>
  </si>
  <si>
    <t>115.61789602173836</t>
  </si>
  <si>
    <t>114.56907336600636</t>
  </si>
  <si>
    <t>110.1857886855056</t>
  </si>
  <si>
    <t>111.54133772284666</t>
  </si>
  <si>
    <t>112.38233540308485</t>
  </si>
  <si>
    <t>110.10276409224909</t>
  </si>
  <si>
    <t>110.98486872174823</t>
  </si>
  <si>
    <t>110.92539466504138</t>
  </si>
  <si>
    <t>113.25450729182337</t>
  </si>
  <si>
    <t>114.62224962013013</t>
  </si>
  <si>
    <t>116.28732354612343</t>
  </si>
  <si>
    <t>114.46366039538847</t>
  </si>
  <si>
    <t>113.38335088039365</t>
  </si>
  <si>
    <t>115.44486781402388</t>
  </si>
  <si>
    <t>116.95135851807697</t>
  </si>
  <si>
    <t>116.35669715703332</t>
  </si>
  <si>
    <t>116.84234341809038</t>
  </si>
  <si>
    <t>116.07918475387487</t>
  </si>
  <si>
    <t>116.19811967891363</t>
  </si>
  <si>
    <t>115.90078433506987</t>
  </si>
  <si>
    <t>115.88095522084126</t>
  </si>
  <si>
    <t>112.49135157324073</t>
  </si>
  <si>
    <t>113.65095064750622</t>
  </si>
  <si>
    <t>109.87481689056436</t>
  </si>
  <si>
    <t>104.46332926773454</t>
  </si>
  <si>
    <t>100.55834441598411</t>
  </si>
  <si>
    <t>99.51768141745063</t>
  </si>
  <si>
    <t>104.20564230087909</t>
  </si>
  <si>
    <t>101.26204367101073</t>
  </si>
  <si>
    <t>100.14207587805046</t>
  </si>
  <si>
    <t>94.59184763183305</t>
  </si>
  <si>
    <t>85.75111377796618</t>
  </si>
  <si>
    <t>89.92371900465916</t>
  </si>
  <si>
    <t>88.6550758329611</t>
  </si>
  <si>
    <t>80.48830486701235</t>
  </si>
  <si>
    <t>92.20325477245429</t>
  </si>
  <si>
    <t>85.04742993289811</t>
  </si>
  <si>
    <t>82.88680288533327</t>
  </si>
  <si>
    <t>85.34475507920764</t>
  </si>
  <si>
    <t>83.54093142330977</t>
  </si>
  <si>
    <t>89.70565770200234</t>
  </si>
  <si>
    <t>78.79350488235848</t>
  </si>
  <si>
    <t>78.85296871935691</t>
  </si>
  <si>
    <t>81.62807821967779</t>
  </si>
  <si>
    <t>84.00675645711469</t>
  </si>
  <si>
    <t>77.7528311834416</t>
  </si>
  <si>
    <t>81.6380016750748</t>
  </si>
  <si>
    <t>85.15644129244711</t>
  </si>
  <si>
    <t>79.36835017706946</t>
  </si>
  <si>
    <t>80.15133823697875</t>
  </si>
  <si>
    <t>82.02453219765997</t>
  </si>
  <si>
    <t>84.9185813367209</t>
  </si>
  <si>
    <t>91.73743752809982</t>
  </si>
  <si>
    <t>89.38850425905574</t>
  </si>
  <si>
    <t>94.45309580482272</t>
  </si>
  <si>
    <t>96.51460838536157</t>
  </si>
  <si>
    <t>96.28664508421456</t>
  </si>
  <si>
    <t>95.07749383123917</t>
  </si>
  <si>
    <t>94.15576411602258</t>
  </si>
  <si>
    <t>97.13900952016962</t>
  </si>
  <si>
    <t>96.9506950269822</t>
  </si>
  <si>
    <t>96.54434005142508</t>
  </si>
  <si>
    <t>98.24905052146573</t>
  </si>
  <si>
    <t>97.56518917277747</t>
  </si>
  <si>
    <t>99.12123560614654</t>
  </si>
  <si>
    <t>100.49888975993997</t>
  </si>
  <si>
    <t>106.99067451646492</t>
  </si>
  <si>
    <t>105.54597815077018</t>
  </si>
  <si>
    <t>103.37130223924117</t>
  </si>
  <si>
    <t>101.4448892463698</t>
  </si>
  <si>
    <t>98.29706708534628</t>
  </si>
  <si>
    <t>99.89580772485829</t>
  </si>
  <si>
    <t>99.75677675057909</t>
  </si>
  <si>
    <t>100.17383957676911</t>
  </si>
  <si>
    <t>103.01381669048486</t>
  </si>
  <si>
    <t>101.64347536580851</t>
  </si>
  <si>
    <t>102.70599842140491</t>
  </si>
  <si>
    <t>97.64169422457839</t>
  </si>
  <si>
    <t>93.5505330890037</t>
  </si>
  <si>
    <t>94.53360311881173</t>
  </si>
  <si>
    <t>99.04182018236845</t>
  </si>
  <si>
    <t>99.24041903412012</t>
  </si>
  <si>
    <t>98.75384730757477</t>
  </si>
  <si>
    <t>97.78070375666756</t>
  </si>
  <si>
    <t>98.54532676520932</t>
  </si>
  <si>
    <t>100.12418605016964</t>
  </si>
  <si>
    <t>108.44553221437957</t>
  </si>
  <si>
    <t>112.41752776610298</t>
  </si>
  <si>
    <t>106.45953972260952</t>
  </si>
  <si>
    <t>108.61433296206722</t>
  </si>
  <si>
    <t>109.2498480992084</t>
  </si>
  <si>
    <t>111.25571741633391</t>
  </si>
  <si>
    <t>113.30129548837449</t>
  </si>
  <si>
    <t>124.24415800646365</t>
  </si>
  <si>
    <t>121.19564712846271</t>
  </si>
  <si>
    <t>114.89009820620765</t>
  </si>
  <si>
    <t>114.56241603880986</t>
  </si>
  <si>
    <t>107.08511925889287</t>
  </si>
  <si>
    <t>108.08804594750299</t>
  </si>
  <si>
    <t>102.13997791814631</t>
  </si>
  <si>
    <t>111.59333994330841</t>
  </si>
  <si>
    <t>110.64999198282987</t>
  </si>
  <si>
    <t>108.84273884938729</t>
  </si>
  <si>
    <t>111.97067819463953</t>
  </si>
  <si>
    <t>109.1803558076034</t>
  </si>
  <si>
    <t>111.47418453788929</t>
  </si>
  <si>
    <t>106.25100693626656</t>
  </si>
  <si>
    <t>104.7217834269826</t>
  </si>
  <si>
    <t>105.47646328068535</t>
  </si>
  <si>
    <t>104.72178364115783</t>
  </si>
  <si>
    <t>103.62948997362257</t>
  </si>
  <si>
    <t>105.8736661660883</t>
  </si>
  <si>
    <t>106.87658939969535</t>
  </si>
  <si>
    <t>105.62541080187891</t>
  </si>
  <si>
    <t>104.24514652634713</t>
  </si>
  <si>
    <t>103.3315845970106</t>
  </si>
  <si>
    <t>102.5669773175776</t>
  </si>
  <si>
    <t>101.23634936617668</t>
  </si>
  <si>
    <t>105.66513157568694</t>
  </si>
  <si>
    <t>106.95603692150591</t>
  </si>
  <si>
    <t>109.71657050447246</t>
  </si>
  <si>
    <t>109.30945042282639</t>
  </si>
  <si>
    <t>111.8018602103426</t>
  </si>
  <si>
    <t>110.31237335996718</t>
  </si>
  <si>
    <t>110.65992505978863</t>
  </si>
  <si>
    <t>112.35795494690899</t>
  </si>
  <si>
    <t>112.37780865427284</t>
  </si>
  <si>
    <t>114.6617097466945</t>
  </si>
  <si>
    <t>113.28143957929201</t>
  </si>
  <si>
    <t>112.38773355422025</t>
  </si>
  <si>
    <t>111.00672358967667</t>
  </si>
  <si>
    <t>111.02662381645207</t>
  </si>
  <si>
    <t>111.4444297632973</t>
  </si>
  <si>
    <t>112.23029491223382</t>
  </si>
  <si>
    <t>112.1407699237165</t>
  </si>
  <si>
    <t>113.404135178348</t>
  </si>
  <si>
    <t>113.42401918550539</t>
  </si>
  <si>
    <t>112.82716199847208</t>
  </si>
  <si>
    <t>115.94080432719352</t>
  </si>
  <si>
    <t>117.38321657601165</t>
  </si>
  <si>
    <t>120.28795806590071</t>
  </si>
  <si>
    <t>117.0947325515928</t>
  </si>
  <si>
    <t>116.12979180195309</t>
  </si>
  <si>
    <t>116.05022406656411</t>
  </si>
  <si>
    <t>114.93608026980067</t>
  </si>
  <si>
    <t>114.36905716208565</t>
  </si>
  <si>
    <t>112.99626630261413</t>
  </si>
  <si>
    <t>111.99155570566084</t>
  </si>
  <si>
    <t>112.75752323371223</t>
  </si>
  <si>
    <t>115.97063861705095</t>
  </si>
  <si>
    <t>114.48843181728478</t>
  </si>
  <si>
    <t>113.08580562194113</t>
  </si>
  <si>
    <t>115.45335120762863</t>
  </si>
  <si>
    <t>113.73240779702066</t>
  </si>
  <si>
    <t>111.852288398292</t>
  </si>
  <si>
    <t>112.49888333714587</t>
  </si>
  <si>
    <t>114.74707147249333</t>
  </si>
  <si>
    <t>114.35911106049963</t>
  </si>
  <si>
    <t>112.81721610085225</t>
  </si>
  <si>
    <t>110.20095217780363</t>
  </si>
  <si>
    <t>109.10670827164932</t>
  </si>
  <si>
    <t>106.80878301829307</t>
  </si>
  <si>
    <t>107.2066884399369</t>
  </si>
  <si>
    <t>107.77371234658978</t>
  </si>
  <si>
    <t>107.48523011518779</t>
  </si>
  <si>
    <t>106.57002895225177</t>
  </si>
  <si>
    <t>106.5302432572697</t>
  </si>
  <si>
    <t>105.49568808566711</t>
  </si>
  <si>
    <t>105.04803270791652</t>
  </si>
  <si>
    <t>102.84959035481054</t>
  </si>
  <si>
    <t>100.99931517813447</t>
  </si>
  <si>
    <t>101.57627344480142</t>
  </si>
  <si>
    <t>105.80406970886764</t>
  </si>
  <si>
    <t>107.07736627595148</t>
  </si>
  <si>
    <t>107.43548747257029</t>
  </si>
  <si>
    <t>109.23602041032058</t>
  </si>
  <si>
    <t>108.62921374815865</t>
  </si>
  <si>
    <t>113.4339695724489</t>
  </si>
  <si>
    <t>118.23872408017931</t>
  </si>
  <si>
    <t>119.37275972405874</t>
  </si>
  <si>
    <t>122.4366750208504</t>
  </si>
  <si>
    <t>123.54087067063095</t>
  </si>
  <si>
    <t>122.98379142439049</t>
  </si>
  <si>
    <t>124.80422567395269</t>
  </si>
  <si>
    <t>124.34662996025587</t>
  </si>
  <si>
    <t>119.90000267811395</t>
  </si>
  <si>
    <t>125.46077856908214</t>
  </si>
  <si>
    <t>126.24664869483381</t>
  </si>
  <si>
    <t>126.24664941137306</t>
  </si>
  <si>
    <t>126.99273172964013</t>
  </si>
  <si>
    <t>127.71891612391111</t>
  </si>
  <si>
    <t>130.82260818050332</t>
  </si>
  <si>
    <t>128.7833233480437</t>
  </si>
  <si>
    <t>127.5100114311075</t>
  </si>
  <si>
    <t>123.08006211819267</t>
  </si>
  <si>
    <t>123.2095921277146</t>
  </si>
  <si>
    <t>124.49488917828246</t>
  </si>
  <si>
    <t>127.1452088452598</t>
  </si>
  <si>
    <t>129.32722330072002</t>
  </si>
  <si>
    <t>125.49124563758222</t>
  </si>
  <si>
    <t>123.36900997256043</t>
  </si>
  <si>
    <t>129.03828528031391</t>
  </si>
  <si>
    <t>140.087889831642</t>
  </si>
  <si>
    <t>137.0191236604353</t>
  </si>
  <si>
    <t>135.04631394017647</t>
  </si>
  <si>
    <t>129.50656269344776</t>
  </si>
  <si>
    <t>132.09710382990758</t>
  </si>
  <si>
    <t>136.3415774676881</t>
  </si>
  <si>
    <t>133.36248768438486</t>
  </si>
  <si>
    <t>134.74741451336092</t>
  </si>
  <si>
    <t>132.32626253593176</t>
  </si>
  <si>
    <t>131.28009063255126</t>
  </si>
  <si>
    <t>131.22029808263486</t>
  </si>
  <si>
    <t>132.37608510432773</t>
  </si>
  <si>
    <t>134.04995501557286</t>
  </si>
  <si>
    <t>132.54545408663492</t>
  </si>
  <si>
    <t>129.44679363670176</t>
  </si>
  <si>
    <t>130.97121358445872</t>
  </si>
  <si>
    <t>130.61251581638382</t>
  </si>
  <si>
    <t>131.02103564169198</t>
  </si>
  <si>
    <t>130.8317193230258</t>
  </si>
  <si>
    <t>128.80912622446908</t>
  </si>
  <si>
    <t>129.028326141507</t>
  </si>
  <si>
    <t>130.29370576127238</t>
  </si>
  <si>
    <t>128.18142131442178</t>
  </si>
  <si>
    <t>128.3906524949307</t>
  </si>
  <si>
    <t>130.88154171991886</t>
  </si>
  <si>
    <t>130.06451604693308</t>
  </si>
  <si>
    <t>133.70123577084766</t>
  </si>
  <si>
    <t>134.996520969169</t>
  </si>
  <si>
    <t>137.6567668120889</t>
  </si>
  <si>
    <t>135.37511225503013</t>
  </si>
  <si>
    <t>135.7238561727787</t>
  </si>
  <si>
    <t>137.08883813358548</t>
  </si>
  <si>
    <t>139.98825318623454</t>
  </si>
  <si>
    <t>141.46287081899595</t>
  </si>
  <si>
    <t>141.93115332380518</t>
  </si>
  <si>
    <t>142.35959911041712</t>
  </si>
  <si>
    <t>144.34234190008357</t>
  </si>
  <si>
    <t>146.71366636920217</t>
  </si>
  <si>
    <t>146.19555793357193</t>
  </si>
  <si>
    <t>151.44635971108852</t>
  </si>
  <si>
    <t>157.5440886225981</t>
  </si>
  <si>
    <t>159.49694892608744</t>
  </si>
  <si>
    <t>159.79584938484447</t>
  </si>
  <si>
    <t>163.62184736898172</t>
  </si>
  <si>
    <t>162.0675419107166</t>
  </si>
  <si>
    <t>163.82112210655077</t>
  </si>
  <si>
    <t>154.95353602363943</t>
  </si>
  <si>
    <t>153.40919287156973</t>
  </si>
  <si>
    <t>154.30590617953501</t>
  </si>
  <si>
    <t>155.09303389615596</t>
  </si>
  <si>
    <t>152.15379088082804</t>
  </si>
  <si>
    <t>154.55499408351662</t>
  </si>
  <si>
    <t>156.40822624603328</t>
  </si>
  <si>
    <t>149.55983245419984</t>
  </si>
  <si>
    <t>147.8737825357568</t>
  </si>
  <si>
    <t>146.975880559924</t>
  </si>
  <si>
    <t>146.26754689619568</t>
  </si>
  <si>
    <t>147.38491966572536</t>
  </si>
  <si>
    <t>151.27580957648797</t>
  </si>
  <si>
    <t>152.77231588773256</t>
  </si>
  <si>
    <t>156.73305459642177</t>
  </si>
  <si>
    <t>156.46366864739204</t>
  </si>
  <si>
    <t>155.5158876159176</t>
  </si>
  <si>
    <t>155.4161071777344</t>
  </si>
  <si>
    <t>155.97480572774526</t>
  </si>
  <si>
    <t>155.03699447606016</t>
  </si>
  <si>
    <t>156.9026409904878</t>
  </si>
  <si>
    <t>162.0904861059916</t>
  </si>
  <si>
    <t>161.92088638433768</t>
  </si>
  <si>
    <t>161.94084551495655</t>
  </si>
  <si>
    <t>166.55006117485135</t>
  </si>
  <si>
    <t>171.07945689227955</t>
  </si>
  <si>
    <t>173.4239588119394</t>
  </si>
  <si>
    <t>179.17051567039096</t>
  </si>
  <si>
    <t>170.98966287341594</t>
  </si>
  <si>
    <t>167.08879873543012</t>
  </si>
  <si>
    <t>166.01131023438168</t>
  </si>
  <si>
    <t>166.5300852212723</t>
  </si>
  <si>
    <t>164.31527182269448</t>
  </si>
  <si>
    <t>169.60290623762106</t>
  </si>
  <si>
    <t>168.6351685497629</t>
  </si>
  <si>
    <t>171.8476463833022</t>
  </si>
  <si>
    <t>169.6627650760367</t>
  </si>
  <si>
    <t>169.02425948542827</t>
  </si>
  <si>
    <t>173.0947271054649</t>
  </si>
  <si>
    <t>173.6933310713167</t>
  </si>
  <si>
    <t>170.42099886148367</t>
  </si>
  <si>
    <t>171.47852063016344</t>
  </si>
  <si>
    <t>172.16692196119624</t>
  </si>
  <si>
    <t>168.48552936080262</t>
  </si>
  <si>
    <t>168.056532507589</t>
  </si>
  <si>
    <t>164.95379627998528</t>
  </si>
  <si>
    <t>166.41039130413168</t>
  </si>
  <si>
    <t>165.2929965626458</t>
  </si>
  <si>
    <t>169.74257423934299</t>
  </si>
  <si>
    <t>166.8493478807655</t>
  </si>
  <si>
    <t>166.5400773983665</t>
  </si>
  <si>
    <t>167.50779651883693</t>
  </si>
  <si>
    <t>165.81177318960266</t>
  </si>
  <si>
    <t>169.02425363780415</t>
  </si>
  <si>
    <t>167.5976064201963</t>
  </si>
  <si>
    <t>169.47319559131353</t>
  </si>
  <si>
    <t>167.64748706141674</t>
  </si>
  <si>
    <t>171.73791433176422</t>
  </si>
  <si>
    <t>171.58825659142497</t>
  </si>
  <si>
    <t>171.58826678196618</t>
  </si>
  <si>
    <t>167.71732191886352</t>
  </si>
  <si>
    <t>172.19683148800146</t>
  </si>
  <si>
    <t>177.5842283140337</t>
  </si>
  <si>
    <t>179.07074951831564</t>
  </si>
  <si>
    <t>173.8529502219745</t>
  </si>
  <si>
    <t>171.44858510356832</t>
  </si>
  <si>
    <t>174.13229688931858</t>
  </si>
  <si>
    <t>171.83768006535038</t>
  </si>
  <si>
    <t>179.9287323742385</t>
  </si>
  <si>
    <t>181.0361491401579</t>
  </si>
  <si>
    <t>182.17423835961912</t>
  </si>
  <si>
    <t>184.81125325884406</t>
  </si>
  <si>
    <t>184.3517669387982</t>
  </si>
  <si>
    <t>184.85119650941283</t>
  </si>
  <si>
    <t>180.89567634801597</t>
  </si>
  <si>
    <t>184.0621054999541</t>
  </si>
  <si>
    <t>186.46937571499143</t>
  </si>
  <si>
    <t>184.04212433424019</t>
  </si>
  <si>
    <t>189.01650048524084</t>
  </si>
  <si>
    <t>186.90887217348535</t>
  </si>
  <si>
    <t>189.2662215517679</t>
  </si>
  <si>
    <t>181.54494606706254</t>
  </si>
  <si>
    <t>187.45825708720153</t>
  </si>
  <si>
    <t>187.25848766343327</t>
  </si>
  <si>
    <t>189.86555029868873</t>
  </si>
  <si>
    <t>185.75020158689296</t>
  </si>
  <si>
    <t>186.06982967584392</t>
  </si>
  <si>
    <t>187.2884589749186</t>
  </si>
  <si>
    <t>189.94545261894825</t>
  </si>
  <si>
    <t>190.49483615303933</t>
  </si>
  <si>
    <t>189.49596785946926</t>
  </si>
  <si>
    <t>190.51479748513793</t>
  </si>
  <si>
    <t>192.04308120884252</t>
  </si>
  <si>
    <t>194.30053111878405</t>
  </si>
  <si>
    <t>193.56135849232902</t>
  </si>
  <si>
    <t>192.3826964416167</t>
  </si>
  <si>
    <t>193.6912242843985</t>
  </si>
  <si>
    <t>195.09963819730334</t>
  </si>
  <si>
    <t>193.1418378263997</t>
  </si>
  <si>
    <t>193.2217478999359</t>
  </si>
  <si>
    <t>196.5479906003187</t>
  </si>
  <si>
    <t>191.96316134665054</t>
  </si>
  <si>
    <t>190.04533886600274</t>
  </si>
  <si>
    <t>186.19968091407392</t>
  </si>
  <si>
    <t>185.900023958611</t>
  </si>
  <si>
    <t>187.7379448384494</t>
  </si>
  <si>
    <t>178.37852469441395</t>
  </si>
  <si>
    <t>180.13652124102447</t>
  </si>
  <si>
    <t>183.38285645076687</t>
  </si>
  <si>
    <t>184.7712937764556</t>
  </si>
  <si>
    <t>184.29183988908932</t>
  </si>
  <si>
    <t>186.5293155939389</t>
  </si>
  <si>
    <t>187.6979875163741</t>
  </si>
  <si>
    <t>187.7878900392424</t>
  </si>
  <si>
    <t>185.39059586591137</t>
  </si>
  <si>
    <t>187.79787286905665</t>
  </si>
  <si>
    <t>189.39606487114514</t>
  </si>
  <si>
    <t>189.1563355480707</t>
  </si>
  <si>
    <t>187.88777823537487</t>
  </si>
  <si>
    <t>186.72909193863245</t>
  </si>
  <si>
    <t>189.5159296437365</t>
  </si>
  <si>
    <t>192.67236581551794</t>
  </si>
  <si>
    <t>195.25944450066982</t>
  </si>
  <si>
    <t>196.8076995019002</t>
  </si>
  <si>
    <t>195.17953220551092</t>
  </si>
  <si>
    <t>200.10397453625677</t>
  </si>
  <si>
    <t>191.71344169580146</t>
  </si>
  <si>
    <t>187.5781246145664</t>
  </si>
  <si>
    <t>194.35048505869716</t>
  </si>
  <si>
    <t>196.36818903941744</t>
  </si>
  <si>
    <t>195.77886602235674</t>
  </si>
  <si>
    <t>196.86763350991995</t>
  </si>
  <si>
    <t>194.16069190702004</t>
  </si>
  <si>
    <t>195.2100067138672</t>
  </si>
  <si>
    <t>198.69000244140625</t>
  </si>
  <si>
    <t>197.72000122070312</t>
  </si>
  <si>
    <t>195.5500030517578</t>
  </si>
  <si>
    <t>195.24000549316406</t>
  </si>
  <si>
    <t>194.9600067138672</t>
  </si>
  <si>
    <t>196.25</t>
  </si>
  <si>
    <t>201.47000122070312</t>
  </si>
  <si>
    <t>202.99000549316406</t>
  </si>
  <si>
    <t>197.4499969482422</t>
  </si>
  <si>
    <t>198.7899932861328</t>
  </si>
  <si>
    <t>202.8699951171875</t>
  </si>
  <si>
    <t>199.86000061035156</t>
  </si>
  <si>
    <t>197.74000549316406</t>
  </si>
  <si>
    <t>199.52000427246094</t>
  </si>
  <si>
    <t>196.16000366210938</t>
  </si>
  <si>
    <t>193.27000427246094</t>
  </si>
  <si>
    <t>194.16000366210938</t>
  </si>
  <si>
    <t>high</t>
  </si>
  <si>
    <t>49.85374162525024</t>
  </si>
  <si>
    <t>49.42633456814601</t>
  </si>
  <si>
    <t>48.058650949193826</t>
  </si>
  <si>
    <t>47.32733569571744</t>
  </si>
  <si>
    <t>48.10615034102562</t>
  </si>
  <si>
    <t>47.317826052516004</t>
  </si>
  <si>
    <t>47.013910238286485</t>
  </si>
  <si>
    <t>45.456277375929695</t>
  </si>
  <si>
    <t>46.44403652266932</t>
  </si>
  <si>
    <t>46.168606424538325</t>
  </si>
  <si>
    <t>46.16861866393253</t>
  </si>
  <si>
    <t>46.51052249822806</t>
  </si>
  <si>
    <t>49.331369027509695</t>
  </si>
  <si>
    <t>49.093911527053876</t>
  </si>
  <si>
    <t>49.19839253989418</t>
  </si>
  <si>
    <t>49.54156915380711</t>
  </si>
  <si>
    <t>49.636812020645415</t>
  </si>
  <si>
    <t>48.998738687659866</t>
  </si>
  <si>
    <t>49.00826138509197</t>
  </si>
  <si>
    <t>49.60824055659271</t>
  </si>
  <si>
    <t>50.71297908376527</t>
  </si>
  <si>
    <t>50.73201647482115</t>
  </si>
  <si>
    <t>52.579586702878096</t>
  </si>
  <si>
    <t>54.14146062850037</t>
  </si>
  <si>
    <t>53.017671039231054</t>
  </si>
  <si>
    <t>53.255760448692826</t>
  </si>
  <si>
    <t>53.09385962201886</t>
  </si>
  <si>
    <t>54.170039929959216</t>
  </si>
  <si>
    <t>54.59858556331905</t>
  </si>
  <si>
    <t>53.846231595245534</t>
  </si>
  <si>
    <t>53.80813009820025</t>
  </si>
  <si>
    <t>53.4462296031696</t>
  </si>
  <si>
    <t>53.97003347965441</t>
  </si>
  <si>
    <t>53.9128964643119</t>
  </si>
  <si>
    <t>54.18908400116771</t>
  </si>
  <si>
    <t>53.884324978852696</t>
  </si>
  <si>
    <t>54.40813074864189</t>
  </si>
  <si>
    <t>54.61764415515242</t>
  </si>
  <si>
    <t>54.80810907030399</t>
  </si>
  <si>
    <t>54.789061506705394</t>
  </si>
  <si>
    <t>54.95096551959056</t>
  </si>
  <si>
    <t>55.16047799303412</t>
  </si>
  <si>
    <t>56.28425842112033</t>
  </si>
  <si>
    <t>55.68427321362307</t>
  </si>
  <si>
    <t>55.06526206346639</t>
  </si>
  <si>
    <t>55.72237600851018</t>
  </si>
  <si>
    <t>56.931858621019714</t>
  </si>
  <si>
    <t>54.97000937377373</t>
  </si>
  <si>
    <t>54.855728483565734</t>
  </si>
  <si>
    <t>54.69382095336914</t>
  </si>
  <si>
    <t>54.912862493662</t>
  </si>
  <si>
    <t>54.408118985132305</t>
  </si>
  <si>
    <t>54.92239916123561</t>
  </si>
  <si>
    <t>55.04619816585957</t>
  </si>
  <si>
    <t>54.84619196419414</t>
  </si>
  <si>
    <t>54.63668142046258</t>
  </si>
  <si>
    <t>54.22716956710634</t>
  </si>
  <si>
    <t>54.008127908765374</t>
  </si>
  <si>
    <t>54.93191285054</t>
  </si>
  <si>
    <t>54.77953532352879</t>
  </si>
  <si>
    <t>54.55097038808201</t>
  </si>
  <si>
    <t>54.522403986775714</t>
  </si>
  <si>
    <t>54.63668915342986</t>
  </si>
  <si>
    <t>54.57002784347056</t>
  </si>
  <si>
    <t>54.589066166246745</t>
  </si>
  <si>
    <t>54.655726386095424</t>
  </si>
  <si>
    <t>54.68430881992314</t>
  </si>
  <si>
    <t>54.56049402860291</t>
  </si>
  <si>
    <t>54.54144086107414</t>
  </si>
  <si>
    <t>54.97952124669429</t>
  </si>
  <si>
    <t>55.96045332583398</t>
  </si>
  <si>
    <t>56.14140935328627</t>
  </si>
  <si>
    <t>56.6461560162855</t>
  </si>
  <si>
    <t>56.58901416613111</t>
  </si>
  <si>
    <t>56.57949144140847</t>
  </si>
  <si>
    <t>57.103287502568655</t>
  </si>
  <si>
    <t>56.712817346732805</t>
  </si>
  <si>
    <t>56.83661653612396</t>
  </si>
  <si>
    <t>56.619842124861464</t>
  </si>
  <si>
    <t>56.81079007481583</t>
  </si>
  <si>
    <t>56.69622283744732</t>
  </si>
  <si>
    <t>56.39068145167343</t>
  </si>
  <si>
    <t>55.989671410721186</t>
  </si>
  <si>
    <t>56.342936523829295</t>
  </si>
  <si>
    <t>55.9514735376092</t>
  </si>
  <si>
    <t>55.970574905436266</t>
  </si>
  <si>
    <t>57.011298368231216</t>
  </si>
  <si>
    <t>56.81079452505701</t>
  </si>
  <si>
    <t>57.28819789287396</t>
  </si>
  <si>
    <t>57.73695437429081</t>
  </si>
  <si>
    <t>58.29073157904111</t>
  </si>
  <si>
    <t>58.23346543856768</t>
  </si>
  <si>
    <t>59.14052107215889</t>
  </si>
  <si>
    <t>58.57718152794138</t>
  </si>
  <si>
    <t>58.51034365446677</t>
  </si>
  <si>
    <t>58.26208962815336</t>
  </si>
  <si>
    <t>58.94955671375577</t>
  </si>
  <si>
    <t>58.88271368654094</t>
  </si>
  <si>
    <t>58.45306319691983</t>
  </si>
  <si>
    <t>58.25254877690194</t>
  </si>
  <si>
    <t>59.646556590607204</t>
  </si>
  <si>
    <t>59.465152560906226</t>
  </si>
  <si>
    <t>60.07623115476734</t>
  </si>
  <si>
    <t>60.439042065006944</t>
  </si>
  <si>
    <t>60.85916665820219</t>
  </si>
  <si>
    <t>61.51798735203831</t>
  </si>
  <si>
    <t>61.70892902118859</t>
  </si>
  <si>
    <t>61.307916484213955</t>
  </si>
  <si>
    <t>61.17424412879992</t>
  </si>
  <si>
    <t>61.59436037620001</t>
  </si>
  <si>
    <t>61.68983914038353</t>
  </si>
  <si>
    <t>60.95464865206316</t>
  </si>
  <si>
    <t>60.63955994605045</t>
  </si>
  <si>
    <t>60.78278103184217</t>
  </si>
  <si>
    <t>61.51796752218163</t>
  </si>
  <si>
    <t>61.55616442298767</t>
  </si>
  <si>
    <t>61.46068662982834</t>
  </si>
  <si>
    <t>61.48932509622404</t>
  </si>
  <si>
    <t>60.925999500434195</t>
  </si>
  <si>
    <t>61.05966859559642</t>
  </si>
  <si>
    <t>61.355656177045184</t>
  </si>
  <si>
    <t>60.65864987247306</t>
  </si>
  <si>
    <t>59.646564371207106</t>
  </si>
  <si>
    <t>60.07623030955038</t>
  </si>
  <si>
    <t>60.94510306808521</t>
  </si>
  <si>
    <t>61.52753390547554</t>
  </si>
  <si>
    <t>61.71848134132016</t>
  </si>
  <si>
    <t>62.23408314242934</t>
  </si>
  <si>
    <t>62.109955270974176</t>
  </si>
  <si>
    <t>61.088304839344595</t>
  </si>
  <si>
    <t>61.27928281843645</t>
  </si>
  <si>
    <t>61.47022489962175</t>
  </si>
  <si>
    <t>61.890343962684206</t>
  </si>
  <si>
    <t>61.81396056001789</t>
  </si>
  <si>
    <t>61.21244438496848</t>
  </si>
  <si>
    <t>60.25763733051637</t>
  </si>
  <si>
    <t>60.26849028830035</t>
  </si>
  <si>
    <t>60.6991806040105</t>
  </si>
  <si>
    <t>61.20644760131836</t>
  </si>
  <si>
    <t>61.69456074214348</t>
  </si>
  <si>
    <t>61.27343929958932</t>
  </si>
  <si>
    <t>61.67542267204763</t>
  </si>
  <si>
    <t>61.81898509045614</t>
  </si>
  <si>
    <t>61.627582872616586</t>
  </si>
  <si>
    <t>61.25430677160653</t>
  </si>
  <si>
    <t>62.335815848493446</t>
  </si>
  <si>
    <t>62.000840618144636</t>
  </si>
  <si>
    <t>60.81403857006708</t>
  </si>
  <si>
    <t>60.574754829487084</t>
  </si>
  <si>
    <t>61.64672284114285</t>
  </si>
  <si>
    <t>62.08697971864132</t>
  </si>
  <si>
    <t>62.17312238664732</t>
  </si>
  <si>
    <t>61.464858827781605</t>
  </si>
  <si>
    <t>60.20149487682118</t>
  </si>
  <si>
    <t>58.651001123400945</t>
  </si>
  <si>
    <t>57.07178638561788</t>
  </si>
  <si>
    <t>56.53581435743294</t>
  </si>
  <si>
    <t>56.39224218522259</t>
  </si>
  <si>
    <t>57.93317084278587</t>
  </si>
  <si>
    <t>58.1437365756367</t>
  </si>
  <si>
    <t>58.02889703400085</t>
  </si>
  <si>
    <t>57.07178396004859</t>
  </si>
  <si>
    <t>57.253635664972904</t>
  </si>
  <si>
    <t>58.373441336653045</t>
  </si>
  <si>
    <t>57.85661118280836</t>
  </si>
  <si>
    <t>59.19654254310248</t>
  </si>
  <si>
    <t>59.8569468471138</t>
  </si>
  <si>
    <t>59.617661637742934</t>
  </si>
  <si>
    <t>59.37838898917963</t>
  </si>
  <si>
    <t>60.03878742931003</t>
  </si>
  <si>
    <t>60.95759871417695</t>
  </si>
  <si>
    <t>61.3691525799226</t>
  </si>
  <si>
    <t>62.46024236508246</t>
  </si>
  <si>
    <t>59.92392141861216</t>
  </si>
  <si>
    <t>61.01503436829141</t>
  </si>
  <si>
    <t>59.97178703191889</t>
  </si>
  <si>
    <t>60.086636439046806</t>
  </si>
  <si>
    <t>60.010078280071504</t>
  </si>
  <si>
    <t>61.120307741459044</t>
  </si>
  <si>
    <t>59.97178823119488</t>
  </si>
  <si>
    <t>59.6846566145161</t>
  </si>
  <si>
    <t>60.105791562717684</t>
  </si>
  <si>
    <t>60.33549047439888</t>
  </si>
  <si>
    <t>59.86650848388672</t>
  </si>
  <si>
    <t>61.35958727843531</t>
  </si>
  <si>
    <t>61.330876280970756</t>
  </si>
  <si>
    <t>62.058260631097404</t>
  </si>
  <si>
    <t>62.12527487587856</t>
  </si>
  <si>
    <t>62.39324758490353</t>
  </si>
  <si>
    <t>62.077416104575825</t>
  </si>
  <si>
    <t>61.95299244831496</t>
  </si>
  <si>
    <t>61.27344561456035</t>
  </si>
  <si>
    <t>60.76618781629429</t>
  </si>
  <si>
    <t>61.01501911990448</t>
  </si>
  <si>
    <t>61.6658646332662</t>
  </si>
  <si>
    <t>61.94341908265724</t>
  </si>
  <si>
    <t>62.096544550594786</t>
  </si>
  <si>
    <t>62.18270396880684</t>
  </si>
  <si>
    <t>62.82393696643782</t>
  </si>
  <si>
    <t>66.24078039376693</t>
  </si>
  <si>
    <t>62.50752362138233</t>
  </si>
  <si>
    <t>64.58918715941198</t>
  </si>
  <si>
    <t>64.98249758987185</t>
  </si>
  <si>
    <t>64.31100454261141</t>
  </si>
  <si>
    <t>63.428448558332335</t>
  </si>
  <si>
    <t>63.3133355525113</t>
  </si>
  <si>
    <t>63.55316731385258</t>
  </si>
  <si>
    <t>64.57959738848501</t>
  </si>
  <si>
    <t>66.9202824882737</t>
  </si>
  <si>
    <t>66.54615465365386</t>
  </si>
  <si>
    <t>63.75460462808585</t>
  </si>
  <si>
    <t>64.512446135091</t>
  </si>
  <si>
    <t>63.47642505221382</t>
  </si>
  <si>
    <t>63.466824728353345</t>
  </si>
  <si>
    <t>63.524372652662535</t>
  </si>
  <si>
    <t>64.01362748948954</t>
  </si>
  <si>
    <t>64.4644923431992</t>
  </si>
  <si>
    <t>64.51243577586403</t>
  </si>
  <si>
    <t>65.00169785069848</t>
  </si>
  <si>
    <t>65.66360311086879</t>
  </si>
  <si>
    <t>66.03771742062742</t>
  </si>
  <si>
    <t>66.13367895688711</t>
  </si>
  <si>
    <t>66.15284704192416</t>
  </si>
  <si>
    <t>66.69001403504676</t>
  </si>
  <si>
    <t>66.58453639321638</t>
  </si>
  <si>
    <t>66.73799409733161</t>
  </si>
  <si>
    <t>66.43105619315966</t>
  </si>
  <si>
    <t>66.37348473845063</t>
  </si>
  <si>
    <t>65.58685196064951</t>
  </si>
  <si>
    <t>65.59643837934237</t>
  </si>
  <si>
    <t>64.8098353747472</t>
  </si>
  <si>
    <t>64.36856233324951</t>
  </si>
  <si>
    <t>63.505190359345434</t>
  </si>
  <si>
    <t>65.43338280349948</t>
  </si>
  <si>
    <t>66.01854951872232</t>
  </si>
  <si>
    <t>66.20082882759888</t>
  </si>
  <si>
    <t>64.13832209296523</t>
  </si>
  <si>
    <t>63.25579667671515</t>
  </si>
  <si>
    <t>63.639484582640165</t>
  </si>
  <si>
    <t>64.08078171616587</t>
  </si>
  <si>
    <t>64.56040772791228</t>
  </si>
  <si>
    <t>64.03280797076168</t>
  </si>
  <si>
    <t>64.66593782824172</t>
  </si>
  <si>
    <t>64.64676566820687</t>
  </si>
  <si>
    <t>63.95605702123607</t>
  </si>
  <si>
    <t>62.52671813143616</t>
  </si>
  <si>
    <t>62.507526546014724</t>
  </si>
  <si>
    <t>61.77847412666478</t>
  </si>
  <si>
    <t>61.52904442961062</t>
  </si>
  <si>
    <t>61.289229735768465</t>
  </si>
  <si>
    <t>60.04215460415042</t>
  </si>
  <si>
    <t>59.90784999118725</t>
  </si>
  <si>
    <t>59.95581209801829</t>
  </si>
  <si>
    <t>60.93428865211463</t>
  </si>
  <si>
    <t>61.44272810292418</t>
  </si>
  <si>
    <t>62.09503982507362</t>
  </si>
  <si>
    <t>62.075845044823524</t>
  </si>
  <si>
    <t>62.27729819661412</t>
  </si>
  <si>
    <t>63.63950065949855</t>
  </si>
  <si>
    <t>63.476414711256915</t>
  </si>
  <si>
    <t>63.92531204223633</t>
  </si>
  <si>
    <t>64.83879662412306</t>
  </si>
  <si>
    <t>64.55030334731151</t>
  </si>
  <si>
    <t>65.38687896728516</t>
  </si>
  <si>
    <t>65.6657593303728</t>
  </si>
  <si>
    <t>64.33878360557853</t>
  </si>
  <si>
    <t>64.75224905719249</t>
  </si>
  <si>
    <t>65.36766169305795</t>
  </si>
  <si>
    <t>64.73301976866543</t>
  </si>
  <si>
    <t>59.954014900871535</t>
  </si>
  <si>
    <t>57.001984982874326</t>
  </si>
  <si>
    <t>57.46354103244966</t>
  </si>
  <si>
    <t>55.49231521723887</t>
  </si>
  <si>
    <t>56.43466152073678</t>
  </si>
  <si>
    <t>57.877018106246524</t>
  </si>
  <si>
    <t>59.01166976586661</t>
  </si>
  <si>
    <t>58.81935285752514</t>
  </si>
  <si>
    <t>57.91548062207962</t>
  </si>
  <si>
    <t>59.79054020278144</t>
  </si>
  <si>
    <t>57.53085543147064</t>
  </si>
  <si>
    <t>60.1367180980812</t>
  </si>
  <si>
    <t>61.81946064711009</t>
  </si>
  <si>
    <t>61.35790525473915</t>
  </si>
  <si>
    <t>62.64640994873805</t>
  </si>
  <si>
    <t>63.75222870586346</t>
  </si>
  <si>
    <t>64.8292007446289</t>
  </si>
  <si>
    <t>65.7811495196079</t>
  </si>
  <si>
    <t>65.0695917432154</t>
  </si>
  <si>
    <t>63.91568404749532</t>
  </si>
  <si>
    <t>63.85798695208463</t>
  </si>
  <si>
    <t>63.65606397297646</t>
  </si>
  <si>
    <t>64.434948073716</t>
  </si>
  <si>
    <t>64.74264725123781</t>
  </si>
  <si>
    <t>64.23300968975695</t>
  </si>
  <si>
    <t>63.87721490670856</t>
  </si>
  <si>
    <t>63.04065408922405</t>
  </si>
  <si>
    <t>63.96375714492175</t>
  </si>
  <si>
    <t>64.53110381587437</t>
  </si>
  <si>
    <t>64.8003455663637</t>
  </si>
  <si>
    <t>64.99263005695006</t>
  </si>
  <si>
    <t>64.23302344663676</t>
  </si>
  <si>
    <t>64.5022438833384</t>
  </si>
  <si>
    <t>64.07917132758035</t>
  </si>
  <si>
    <t>65.3676728371121</t>
  </si>
  <si>
    <t>64.5214695084296</t>
  </si>
  <si>
    <t>64.24263609108166</t>
  </si>
  <si>
    <t>65.12726038199773</t>
  </si>
  <si>
    <t>64.71379763221665</t>
  </si>
  <si>
    <t>64.49262668099223</t>
  </si>
  <si>
    <t>63.81952999825382</t>
  </si>
  <si>
    <t>63.290675505687965</t>
  </si>
  <si>
    <t>63.184895913580824</t>
  </si>
  <si>
    <t>63.43491647290431</t>
  </si>
  <si>
    <t>65.06957050832506</t>
  </si>
  <si>
    <t>69.83895588433802</t>
  </si>
  <si>
    <t>68.51202049692853</t>
  </si>
  <si>
    <t>68.81008275781664</t>
  </si>
  <si>
    <t>69.08893948892454</t>
  </si>
  <si>
    <t>69.48319159640424</t>
  </si>
  <si>
    <t>69.52167952176073</t>
  </si>
  <si>
    <t>68.93510438710926</t>
  </si>
  <si>
    <t>68.14659257983335</t>
  </si>
  <si>
    <t>68.53239398556394</t>
  </si>
  <si>
    <t>69.02391354024883</t>
  </si>
  <si>
    <t>68.74442278457884</t>
  </si>
  <si>
    <t>68.02160413934217</t>
  </si>
  <si>
    <t>68.45529423171071</t>
  </si>
  <si>
    <t>67.61683270402875</t>
  </si>
  <si>
    <t>66.672345791072</t>
  </si>
  <si>
    <t>66.59523336414911</t>
  </si>
  <si>
    <t>65.78570556640625</t>
  </si>
  <si>
    <t>66.16156069508017</t>
  </si>
  <si>
    <t>66.49885924015474</t>
  </si>
  <si>
    <t>66.62415808610389</t>
  </si>
  <si>
    <t>66.59526238747746</t>
  </si>
  <si>
    <t>66.19045820453564</t>
  </si>
  <si>
    <t>65.78568756989485</t>
  </si>
  <si>
    <t>65.73752380323731</t>
  </si>
  <si>
    <t>67.45300974694565</t>
  </si>
  <si>
    <t>68.03124418831189</t>
  </si>
  <si>
    <t>68.04087383985241</t>
  </si>
  <si>
    <t>68.1854314205754</t>
  </si>
  <si>
    <t>69.18773181872905</t>
  </si>
  <si>
    <t>70.15149626374965</t>
  </si>
  <si>
    <t>69.92020596171977</t>
  </si>
  <si>
    <t>70.4117193317368</t>
  </si>
  <si>
    <t>70.56588414422448</t>
  </si>
  <si>
    <t>68.95644303283068</t>
  </si>
  <si>
    <t>68.06014857597661</t>
  </si>
  <si>
    <t>68.51312152582636</t>
  </si>
  <si>
    <t>68.18544802416255</t>
  </si>
  <si>
    <t>68.00232691613608</t>
  </si>
  <si>
    <t>67.57828334895405</t>
  </si>
  <si>
    <t>66.73016959042306</t>
  </si>
  <si>
    <t>67.01928722408053</t>
  </si>
  <si>
    <t>66.50852415000529</t>
  </si>
  <si>
    <t>66.71089515701748</t>
  </si>
  <si>
    <t>65.80495375530045</t>
  </si>
  <si>
    <t>66.27721048046399</t>
  </si>
  <si>
    <t>67.7999468811575</t>
  </si>
  <si>
    <t>67.63611292976778</t>
  </si>
  <si>
    <t>68.06978651137034</t>
  </si>
  <si>
    <t>69.56360633530053</t>
  </si>
  <si>
    <t>67.30841893434088</t>
  </si>
  <si>
    <t>64.66774607448819</t>
  </si>
  <si>
    <t>65.23635024720316</t>
  </si>
  <si>
    <t>66.58562234882197</t>
  </si>
  <si>
    <t>67.45298767089844</t>
  </si>
  <si>
    <t>67.28913312415355</t>
  </si>
  <si>
    <t>65.67005054124925</t>
  </si>
  <si>
    <t>64.91832748355863</t>
  </si>
  <si>
    <t>66.00736438181647</t>
  </si>
  <si>
    <t>67.3759062625122</t>
  </si>
  <si>
    <t>68.2528915921948</t>
  </si>
  <si>
    <t>69.39013358044531</t>
  </si>
  <si>
    <t>69.48649033659004</t>
  </si>
  <si>
    <t>69.58287020240928</t>
  </si>
  <si>
    <t>69.89128287021948</t>
  </si>
  <si>
    <t>68.53239379210098</t>
  </si>
  <si>
    <t>68.37819076995366</t>
  </si>
  <si>
    <t>68.24327392553474</t>
  </si>
  <si>
    <t>68.70585555828349</t>
  </si>
  <si>
    <t>69.51542219131504</t>
  </si>
  <si>
    <t>69.64118221182687</t>
  </si>
  <si>
    <t>69.81503234513455</t>
  </si>
  <si>
    <t>69.44800811500156</t>
  </si>
  <si>
    <t>70.04686414105967</t>
  </si>
  <si>
    <t>69.67014354510495</t>
  </si>
  <si>
    <t>69.23549126566859</t>
  </si>
  <si>
    <t>69.28379058368107</t>
  </si>
  <si>
    <t>69.37071928784316</t>
  </si>
  <si>
    <t>71.23491148232162</t>
  </si>
  <si>
    <t>71.45707645687008</t>
  </si>
  <si>
    <t>71.08037978569648</t>
  </si>
  <si>
    <t>70.68433713264984</t>
  </si>
  <si>
    <t>69.68947611301559</t>
  </si>
  <si>
    <t>70.80025784781408</t>
  </si>
  <si>
    <t>71.12865020904687</t>
  </si>
  <si>
    <t>71.47638749328915</t>
  </si>
  <si>
    <t>71.21559277934726</t>
  </si>
  <si>
    <t>71.26387422618319</t>
  </si>
  <si>
    <t>71.33149107289789</t>
  </si>
  <si>
    <t>71.79511750966833</t>
  </si>
  <si>
    <t>71.46670544115769</t>
  </si>
  <si>
    <t>71.69855873724725</t>
  </si>
  <si>
    <t>72.69340220159114</t>
  </si>
  <si>
    <t>74.67351021134839</t>
  </si>
  <si>
    <t>74.46099874850987</t>
  </si>
  <si>
    <t>74.43200690974385</t>
  </si>
  <si>
    <t>74.93430351573996</t>
  </si>
  <si>
    <t>74.81839689530638</t>
  </si>
  <si>
    <t>73.98770460453245</t>
  </si>
  <si>
    <t>74.33544402420961</t>
  </si>
  <si>
    <t>74.43203353846657</t>
  </si>
  <si>
    <t>74.19053586339851</t>
  </si>
  <si>
    <t>73.40816816634549</t>
  </si>
  <si>
    <t>73.70761730978113</t>
  </si>
  <si>
    <t>73.81384303215113</t>
  </si>
  <si>
    <t>74.05532932509837</t>
  </si>
  <si>
    <t>74.86666353384457</t>
  </si>
  <si>
    <t>74.90531532890678</t>
  </si>
  <si>
    <t>74.88599253797693</t>
  </si>
  <si>
    <t>75.19508842256488</t>
  </si>
  <si>
    <t>74.83771140518171</t>
  </si>
  <si>
    <t>75.23371515065901</t>
  </si>
  <si>
    <t>75.68769146509702</t>
  </si>
  <si>
    <t>75.46552179176538</t>
  </si>
  <si>
    <t>74.72180571356918</t>
  </si>
  <si>
    <t>74.54794790030394</t>
  </si>
  <si>
    <t>76.0837209528456</t>
  </si>
  <si>
    <t>75.93882896036921</t>
  </si>
  <si>
    <t>75.96780014665765</t>
  </si>
  <si>
    <t>76.45075542329266</t>
  </si>
  <si>
    <t>76.32518621412368</t>
  </si>
  <si>
    <t>75.16612047994602</t>
  </si>
  <si>
    <t>73.6399732181664</t>
  </si>
  <si>
    <t>72.78999550223311</t>
  </si>
  <si>
    <t>71.25422256531076</t>
  </si>
  <si>
    <t>71.82410733614846</t>
  </si>
  <si>
    <t>74.26782924028065</t>
  </si>
  <si>
    <t>74.43201550600763</t>
  </si>
  <si>
    <t>73.62067736202152</t>
  </si>
  <si>
    <t>74.32577928964938</t>
  </si>
  <si>
    <t>73.6975324545214</t>
  </si>
  <si>
    <t>73.47492006234455</t>
  </si>
  <si>
    <t>73.62012342472887</t>
  </si>
  <si>
    <t>73.33939096701509</t>
  </si>
  <si>
    <t>72.76832995411145</t>
  </si>
  <si>
    <t>72.44891747140156</t>
  </si>
  <si>
    <t>71.91656453159239</t>
  </si>
  <si>
    <t>71.67459326552621</t>
  </si>
  <si>
    <t>71.38423032141917</t>
  </si>
  <si>
    <t>72.42958589174766</t>
  </si>
  <si>
    <t>72.48765160816403</t>
  </si>
  <si>
    <t>75.83667450032068</t>
  </si>
  <si>
    <t>80.00838803098979</t>
  </si>
  <si>
    <t>80.12452793329652</t>
  </si>
  <si>
    <t>83.55098361811382</t>
  </si>
  <si>
    <t>80.90856059299838</t>
  </si>
  <si>
    <t>79.72768452474722</t>
  </si>
  <si>
    <t>80.95693256135763</t>
  </si>
  <si>
    <t>79.88254759651578</t>
  </si>
  <si>
    <t>80.09549324257578</t>
  </si>
  <si>
    <t>80.01806324598276</t>
  </si>
  <si>
    <t>79.21467267445071</t>
  </si>
  <si>
    <t>80.37619594601854</t>
  </si>
  <si>
    <t>80.67625224582241</t>
  </si>
  <si>
    <t>81.43123269483965</t>
  </si>
  <si>
    <t>82.15718344884003</t>
  </si>
  <si>
    <t>82.97992379272092</t>
  </si>
  <si>
    <t>85.69978264573723</t>
  </si>
  <si>
    <t>88.768081331113</t>
  </si>
  <si>
    <t>88.06150894417502</t>
  </si>
  <si>
    <t>86.42572667122654</t>
  </si>
  <si>
    <t>86.59024909237979</t>
  </si>
  <si>
    <t>87.6646464376237</t>
  </si>
  <si>
    <t>87.13227174747036</t>
  </si>
  <si>
    <t>87.65495914275618</t>
  </si>
  <si>
    <t>87.2871603369004</t>
  </si>
  <si>
    <t>89.23267319968036</t>
  </si>
  <si>
    <t>88.80680769053659</t>
  </si>
  <si>
    <t>88.56482400609147</t>
  </si>
  <si>
    <t>88.90356223018033</t>
  </si>
  <si>
    <t>89.33914891577241</t>
  </si>
  <si>
    <t>89.30044720013423</t>
  </si>
  <si>
    <t>89.38754285307726</t>
  </si>
  <si>
    <t>89.19394641711186</t>
  </si>
  <si>
    <t>90.58776379196551</t>
  </si>
  <si>
    <t>90.51034758272462</t>
  </si>
  <si>
    <t>90.04572740823377</t>
  </si>
  <si>
    <t>90.40386969100612</t>
  </si>
  <si>
    <t>89.63923103588827</t>
  </si>
  <si>
    <t>89.70696461478389</t>
  </si>
  <si>
    <t>89.52304077148438</t>
  </si>
  <si>
    <t>89.40691832388671</t>
  </si>
  <si>
    <t>91.12980236080794</t>
  </si>
  <si>
    <t>89.54242225685121</t>
  </si>
  <si>
    <t>89.46498573096851</t>
  </si>
  <si>
    <t>89.98767133625819</t>
  </si>
  <si>
    <t>89.64887772664207</t>
  </si>
  <si>
    <t>89.98767541349238</t>
  </si>
  <si>
    <t>90.71538327088571</t>
  </si>
  <si>
    <t>92.48004795109215</t>
  </si>
  <si>
    <t>92.84849267396389</t>
  </si>
  <si>
    <t>91.54922219821263</t>
  </si>
  <si>
    <t>91.69467602221357</t>
  </si>
  <si>
    <t>93.03270412314491</t>
  </si>
  <si>
    <t>91.01597208821497</t>
  </si>
  <si>
    <t>92.40247921069454</t>
  </si>
  <si>
    <t>92.0437187317358</t>
  </si>
  <si>
    <t>92.43155642335124</t>
  </si>
  <si>
    <t>90.66689186371444</t>
  </si>
  <si>
    <t>92.13098618310337</t>
  </si>
  <si>
    <t>92.83877933946367</t>
  </si>
  <si>
    <t>94.33196637350642</t>
  </si>
  <si>
    <t>94.0604762308001</t>
  </si>
  <si>
    <t>94.15743171045361</t>
  </si>
  <si>
    <t>93.88595497443421</t>
  </si>
  <si>
    <t>92.69334411621094</t>
  </si>
  <si>
    <t>93.6241645319634</t>
  </si>
  <si>
    <t>93.21693608678248</t>
  </si>
  <si>
    <t>93.36237768945685</t>
  </si>
  <si>
    <t>92.39278411865233</t>
  </si>
  <si>
    <t>92.8388022594143</t>
  </si>
  <si>
    <t>92.56730155942337</t>
  </si>
  <si>
    <t>94.22532017420161</t>
  </si>
  <si>
    <t>94.0507876354118</t>
  </si>
  <si>
    <t>93.9926008573349</t>
  </si>
  <si>
    <t>94.46770454764005</t>
  </si>
  <si>
    <t>92.96482842289983</t>
  </si>
  <si>
    <t>93.885946644058</t>
  </si>
  <si>
    <t>93.70174676462199</t>
  </si>
  <si>
    <t>93.99261451967683</t>
  </si>
  <si>
    <t>93.4593309983727</t>
  </si>
  <si>
    <t>93.25571548441386</t>
  </si>
  <si>
    <t>93.62415657544437</t>
  </si>
  <si>
    <t>92.68365465635615</t>
  </si>
  <si>
    <t>93.04241116927169</t>
  </si>
  <si>
    <t>92.21823561244739</t>
  </si>
  <si>
    <t>89.01858068319068</t>
  </si>
  <si>
    <t>89.29977713942475</t>
  </si>
  <si>
    <t>88.86344776735548</t>
  </si>
  <si>
    <t>87.67083877719018</t>
  </si>
  <si>
    <t>90.35661948816943</t>
  </si>
  <si>
    <t>89.91060153354125</t>
  </si>
  <si>
    <t>91.82072168432047</t>
  </si>
  <si>
    <t>91.85951101864983</t>
  </si>
  <si>
    <t>91.30683798725008</t>
  </si>
  <si>
    <t>91.07412226927535</t>
  </si>
  <si>
    <t>90.23057887054519</t>
  </si>
  <si>
    <t>89.84274474066913</t>
  </si>
  <si>
    <t>89.7554832434693</t>
  </si>
  <si>
    <t>89.30946563774961</t>
  </si>
  <si>
    <t>89.53246700260893</t>
  </si>
  <si>
    <t>88.69861824311761</t>
  </si>
  <si>
    <t>87.78720048567357</t>
  </si>
  <si>
    <t>87.52541434272757</t>
  </si>
  <si>
    <t>88.06838518698457</t>
  </si>
  <si>
    <t>87.88416353679901</t>
  </si>
  <si>
    <t>88.09746545143662</t>
  </si>
  <si>
    <t>90.8414278037945</t>
  </si>
  <si>
    <t>90.80457359008622</t>
  </si>
  <si>
    <t>91.47481371216693</t>
  </si>
  <si>
    <t>91.23199102969181</t>
  </si>
  <si>
    <t>91.13481250242498</t>
  </si>
  <si>
    <t>91.53308683424002</t>
  </si>
  <si>
    <t>91.28053127421744</t>
  </si>
  <si>
    <t>90.83371326285317</t>
  </si>
  <si>
    <t>92.04793472823977</t>
  </si>
  <si>
    <t>92.4073389238388</t>
  </si>
  <si>
    <t>92.27133991691255</t>
  </si>
  <si>
    <t>92.01879080998678</t>
  </si>
  <si>
    <t>90.71714267255814</t>
  </si>
  <si>
    <t>88.30812072753906</t>
  </si>
  <si>
    <t>89.85260372936236</t>
  </si>
  <si>
    <t>89.94973754882811</t>
  </si>
  <si>
    <t>88.58010145165233</t>
  </si>
  <si>
    <t>88.17212156905634</t>
  </si>
  <si>
    <t>88.34697744535261</t>
  </si>
  <si>
    <t>88.28870704211457</t>
  </si>
  <si>
    <t>90.16345127989558</t>
  </si>
  <si>
    <t>90.44515054270713</t>
  </si>
  <si>
    <t>90.81426750676911</t>
  </si>
  <si>
    <t>90.68799983249687</t>
  </si>
  <si>
    <t>90.5034408569336</t>
  </si>
  <si>
    <t>92.29077814067375</t>
  </si>
  <si>
    <t>92.08680269122868</t>
  </si>
  <si>
    <t>92.68903280129805</t>
  </si>
  <si>
    <t>91.91193827523868</t>
  </si>
  <si>
    <t>93.38841911596238</t>
  </si>
  <si>
    <t>95.46718260956861</t>
  </si>
  <si>
    <t>97.97336251238545</t>
  </si>
  <si>
    <t>98.33274584059473</t>
  </si>
  <si>
    <t>98.65329104851938</t>
  </si>
  <si>
    <t>98.18705533710619</t>
  </si>
  <si>
    <t>98.22592521719791</t>
  </si>
  <si>
    <t>98.01220971691241</t>
  </si>
  <si>
    <t>99.07101658560393</t>
  </si>
  <si>
    <t>98.97386221604332</t>
  </si>
  <si>
    <t>98.24532503952993</t>
  </si>
  <si>
    <t>97.1282490472598</t>
  </si>
  <si>
    <t>97.81792354164914</t>
  </si>
  <si>
    <t>97.38080224404789</t>
  </si>
  <si>
    <t>97.29338310516758</t>
  </si>
  <si>
    <t>98.633883549675</t>
  </si>
  <si>
    <t>100.72236131042747</t>
  </si>
  <si>
    <t>98.10935064248116</t>
  </si>
  <si>
    <t>99.99381425768728</t>
  </si>
  <si>
    <t>100.25609297380446</t>
  </si>
  <si>
    <t>100.2075228850978</t>
  </si>
  <si>
    <t>100.83893041968298</t>
  </si>
  <si>
    <t>101.18861407672702</t>
  </si>
  <si>
    <t>100.63492901649732</t>
  </si>
  <si>
    <t>99.68298252867191</t>
  </si>
  <si>
    <t>100.05211121195813</t>
  </si>
  <si>
    <t>98.3327709777158</t>
  </si>
  <si>
    <t>98.24532700502759</t>
  </si>
  <si>
    <t>98.04133803400114</t>
  </si>
  <si>
    <t>97.91507268612607</t>
  </si>
  <si>
    <t>97.59450433143746</t>
  </si>
  <si>
    <t>97.8762033764595</t>
  </si>
  <si>
    <t>97.94420156145038</t>
  </si>
  <si>
    <t>99.84237211582546</t>
  </si>
  <si>
    <t>98.35364207266676</t>
  </si>
  <si>
    <t>98.01308341404055</t>
  </si>
  <si>
    <t>99.05423232177682</t>
  </si>
  <si>
    <t>99.45315814732787</t>
  </si>
  <si>
    <t>99.00557387933151</t>
  </si>
  <si>
    <t>99.4628909263136</t>
  </si>
  <si>
    <t>99.51154231620596</t>
  </si>
  <si>
    <t>99.73533021724626</t>
  </si>
  <si>
    <t>98.26604756833464</t>
  </si>
  <si>
    <t>97.1859833323734</t>
  </si>
  <si>
    <t>95.69725328494216</t>
  </si>
  <si>
    <t>96.67029023733451</t>
  </si>
  <si>
    <t>97.176257381478</t>
  </si>
  <si>
    <t>96.63136483885356</t>
  </si>
  <si>
    <t>96.00863000113466</t>
  </si>
  <si>
    <t>94.40313662364493</t>
  </si>
  <si>
    <t>93.76096156783868</t>
  </si>
  <si>
    <t>94.48099392277686</t>
  </si>
  <si>
    <t>94.94803410606278</t>
  </si>
  <si>
    <t>94.92856555429627</t>
  </si>
  <si>
    <t>95.89187519251804</t>
  </si>
  <si>
    <t>95.73618488906507</t>
  </si>
  <si>
    <t>94.78263511881757</t>
  </si>
  <si>
    <t>94.70476870232149</t>
  </si>
  <si>
    <t>94.87992672094953</t>
  </si>
  <si>
    <t>95.26913646514929</t>
  </si>
  <si>
    <t>93.99445761986823</t>
  </si>
  <si>
    <t>92.51548080886835</t>
  </si>
  <si>
    <t>92.25273915904579</t>
  </si>
  <si>
    <t>91.91218739904559</t>
  </si>
  <si>
    <t>93.79985746132762</t>
  </si>
  <si>
    <t>95.7848456065919</t>
  </si>
  <si>
    <t>95.63890108172052</t>
  </si>
  <si>
    <t>95.57078883472498</t>
  </si>
  <si>
    <t>93.93608538594297</t>
  </si>
  <si>
    <t>95.2010099518396</t>
  </si>
  <si>
    <t>95.36643707387822</t>
  </si>
  <si>
    <t>97.07896467016623</t>
  </si>
  <si>
    <t>99.0639369115713</t>
  </si>
  <si>
    <t>98.57743034080485</t>
  </si>
  <si>
    <t>98.72337619369284</t>
  </si>
  <si>
    <t>98.74283790660712</t>
  </si>
  <si>
    <t>100.397000927861</t>
  </si>
  <si>
    <t>101.16569015287898</t>
  </si>
  <si>
    <t>102.15816713180777</t>
  </si>
  <si>
    <t>102.49873632750055</t>
  </si>
  <si>
    <t>102.67387882525885</t>
  </si>
  <si>
    <t>102.4695416449401</t>
  </si>
  <si>
    <t>101.98302547228198</t>
  </si>
  <si>
    <t>102.60576444309169</t>
  </si>
  <si>
    <t>102.48899332532943</t>
  </si>
  <si>
    <t>101.68138825530403</t>
  </si>
  <si>
    <t>101.51597219251344</t>
  </si>
  <si>
    <t>101.02945976234815</t>
  </si>
  <si>
    <t>95.8432182339394</t>
  </si>
  <si>
    <t>94.42260428072814</t>
  </si>
  <si>
    <t>94.87020320401354</t>
  </si>
  <si>
    <t>94.64638007486685</t>
  </si>
  <si>
    <t>95.01615846032234</t>
  </si>
  <si>
    <t>97.65306495322109</t>
  </si>
  <si>
    <t>98.08118897978258</t>
  </si>
  <si>
    <t>97.59466573910983</t>
  </si>
  <si>
    <t>97.52751532403593</t>
  </si>
  <si>
    <t>98.39498915204089</t>
  </si>
  <si>
    <t>97.18639293651677</t>
  </si>
  <si>
    <t>96.38713463172668</t>
  </si>
  <si>
    <t>95.57813675782303</t>
  </si>
  <si>
    <t>95.8120802760547</t>
  </si>
  <si>
    <t>94.41825224741063</t>
  </si>
  <si>
    <t>92.43963029394287</t>
  </si>
  <si>
    <t>92.23496657387902</t>
  </si>
  <si>
    <t>92.60534847948522</t>
  </si>
  <si>
    <t>91.08482601157165</t>
  </si>
  <si>
    <t>90.15886501874313</t>
  </si>
  <si>
    <t>89.44733487442615</t>
  </si>
  <si>
    <t>89.47658790445277</t>
  </si>
  <si>
    <t>89.79822118846461</t>
  </si>
  <si>
    <t>90.3927738303384</t>
  </si>
  <si>
    <t>90.33430857902209</t>
  </si>
  <si>
    <t>90.30505425661967</t>
  </si>
  <si>
    <t>90.76317432081014</t>
  </si>
  <si>
    <t>91.33823405023804</t>
  </si>
  <si>
    <t>90.96787208254774</t>
  </si>
  <si>
    <t>91.52342461442126</t>
  </si>
  <si>
    <t>91.23102483956839</t>
  </si>
  <si>
    <t>92.5078572661027</t>
  </si>
  <si>
    <t>94.53522612631986</t>
  </si>
  <si>
    <t>95.39294804416635</t>
  </si>
  <si>
    <t>93.73596561701025</t>
  </si>
  <si>
    <t>95.54889215936058</t>
  </si>
  <si>
    <t>94.23306222389509</t>
  </si>
  <si>
    <t>90.44151979085386</t>
  </si>
  <si>
    <t>89.98343017084025</t>
  </si>
  <si>
    <t>89.14519487751807</t>
  </si>
  <si>
    <t>87.76113861826377</t>
  </si>
  <si>
    <t>86.54276890413487</t>
  </si>
  <si>
    <t>86.77669659492733</t>
  </si>
  <si>
    <t>87.21529553344322</t>
  </si>
  <si>
    <t>87.21530500580539</t>
  </si>
  <si>
    <t>86.53300879689546</t>
  </si>
  <si>
    <t>85.57781637947058</t>
  </si>
  <si>
    <t>85.30488594057735</t>
  </si>
  <si>
    <t>84.93452435551436</t>
  </si>
  <si>
    <t>84.96375918888894</t>
  </si>
  <si>
    <t>85.32438919437327</t>
  </si>
  <si>
    <t>85.18793140063751</t>
  </si>
  <si>
    <t>85.87996500322556</t>
  </si>
  <si>
    <t>87.30302348845936</t>
  </si>
  <si>
    <t>86.55250943059337</t>
  </si>
  <si>
    <t>86.43553862624051</t>
  </si>
  <si>
    <t>87.08859267997289</t>
  </si>
  <si>
    <t>88.8917693095404</t>
  </si>
  <si>
    <t>90.00289521873454</t>
  </si>
  <si>
    <t>90.64621191251315</t>
  </si>
  <si>
    <t>89.23291929256148</t>
  </si>
  <si>
    <t>86.60123585551915</t>
  </si>
  <si>
    <t>86.39655766697513</t>
  </si>
  <si>
    <t>87.73188479241813</t>
  </si>
  <si>
    <t>87.8975889554246</t>
  </si>
  <si>
    <t>89.37911480179358</t>
  </si>
  <si>
    <t>88.9410108170274</t>
  </si>
  <si>
    <t>88.97028404770012</t>
  </si>
  <si>
    <t>88.79451891707409</t>
  </si>
  <si>
    <t>89.1460896480004</t>
  </si>
  <si>
    <t>88.83360065161212</t>
  </si>
  <si>
    <t>89.29255065969086</t>
  </si>
  <si>
    <t>88.43321407250365</t>
  </si>
  <si>
    <t>89.331622101801</t>
  </si>
  <si>
    <t>87.73989859256442</t>
  </si>
  <si>
    <t>87.84730411512255</t>
  </si>
  <si>
    <t>88.91171576724383</t>
  </si>
  <si>
    <t>88.442971850188</t>
  </si>
  <si>
    <t>87.73989791743865</t>
  </si>
  <si>
    <t>88.80429119721458</t>
  </si>
  <si>
    <t>89.0679540206611</t>
  </si>
  <si>
    <t>92.9642418209189</t>
  </si>
  <si>
    <t>93.39391229837315</t>
  </si>
  <si>
    <t>93.667340988467</t>
  </si>
  <si>
    <t>93.8040527483727</t>
  </si>
  <si>
    <t>94.51692004462855</t>
  </si>
  <si>
    <t>94.13607328963191</t>
  </si>
  <si>
    <t>93.08142752942341</t>
  </si>
  <si>
    <t>94.25326208744444</t>
  </si>
  <si>
    <t>93.16933404167503</t>
  </si>
  <si>
    <t>91.34322477934538</t>
  </si>
  <si>
    <t>92.00725695677932</t>
  </si>
  <si>
    <t>92.38811359953253</t>
  </si>
  <si>
    <t>96.54805885584383</t>
  </si>
  <si>
    <t>96.2648894214308</t>
  </si>
  <si>
    <t>96.53829260158253</t>
  </si>
  <si>
    <t>96.71405531096535</t>
  </si>
  <si>
    <t>96.84100382749237</t>
  </si>
  <si>
    <t>94.92703632795985</t>
  </si>
  <si>
    <t>94.21419823367744</t>
  </si>
  <si>
    <t>94.7805569332885</t>
  </si>
  <si>
    <t>94.64385426276212</t>
  </si>
  <si>
    <t>95.14188207433318</t>
  </si>
  <si>
    <t>94.97587469706322</t>
  </si>
  <si>
    <t>93.94075907474468</t>
  </si>
  <si>
    <t>90.35695746585486</t>
  </si>
  <si>
    <t>89.89799342607589</t>
  </si>
  <si>
    <t>90.1518927682642</t>
  </si>
  <si>
    <t>89.71246223757687</t>
  </si>
  <si>
    <t>90.49367001518468</t>
  </si>
  <si>
    <t>90.24953353701807</t>
  </si>
  <si>
    <t>89.57574411000816</t>
  </si>
  <si>
    <t>89.64410404669528</t>
  </si>
  <si>
    <t>89.99566361140704</t>
  </si>
  <si>
    <t>89.48786544802203</t>
  </si>
  <si>
    <t>89.25349385673553</t>
  </si>
  <si>
    <t>89.1753772282338</t>
  </si>
  <si>
    <t>88.17933063704744</t>
  </si>
  <si>
    <t>88.70663515556862</t>
  </si>
  <si>
    <t>93.74546286843025</t>
  </si>
  <si>
    <t>89.92728474856902</t>
  </si>
  <si>
    <t>89.88824031480956</t>
  </si>
  <si>
    <t>89.12652784974834</t>
  </si>
  <si>
    <t>90.6596685917778</t>
  </si>
  <si>
    <t>91.10886183218324</t>
  </si>
  <si>
    <t>92.00727208612383</t>
  </si>
  <si>
    <t>92.83731826777507</t>
  </si>
  <si>
    <t>92.47692753924484</t>
  </si>
  <si>
    <t>91.79206397723316</t>
  </si>
  <si>
    <t>91.97796387632468</t>
  </si>
  <si>
    <t>92.4573668263223</t>
  </si>
  <si>
    <t>91.59638489179068</t>
  </si>
  <si>
    <t>92.64326097694962</t>
  </si>
  <si>
    <t>92.58453939355232</t>
  </si>
  <si>
    <t>93.7096900519876</t>
  </si>
  <si>
    <t>94.04234344359547</t>
  </si>
  <si>
    <t>95.59797053194212</t>
  </si>
  <si>
    <t>95.65667560388317</t>
  </si>
  <si>
    <t>95.72515412847712</t>
  </si>
  <si>
    <t>96.28284576819475</t>
  </si>
  <si>
    <t>95.50992113037539</t>
  </si>
  <si>
    <t>97.00684766347558</t>
  </si>
  <si>
    <t>97.14383217713225</t>
  </si>
  <si>
    <t>97.44712405339573</t>
  </si>
  <si>
    <t>96.7133240273701</t>
  </si>
  <si>
    <t>97.95587709001768</t>
  </si>
  <si>
    <t>99.12994260526635</t>
  </si>
  <si>
    <t>98.44507456023634</t>
  </si>
  <si>
    <t>98.58207217630161</t>
  </si>
  <si>
    <t>98.48420045996272</t>
  </si>
  <si>
    <t>97.1047050227937</t>
  </si>
  <si>
    <t>99.04188379868691</t>
  </si>
  <si>
    <t>98.58205829004554</t>
  </si>
  <si>
    <t>100.13766320091513</t>
  </si>
  <si>
    <t>100.00071031035196</t>
  </si>
  <si>
    <t>99.36474497136729</t>
  </si>
  <si>
    <t>100.10832214355469</t>
  </si>
  <si>
    <t>100.99866363777647</t>
  </si>
  <si>
    <t>101.45849909199528</t>
  </si>
  <si>
    <t>101.39000707421032</t>
  </si>
  <si>
    <t>101.00842787800734</t>
  </si>
  <si>
    <t>99.61913539976467</t>
  </si>
  <si>
    <t>98.44507153018708</t>
  </si>
  <si>
    <t>97.92653218840651</t>
  </si>
  <si>
    <t>98.08306441151709</t>
  </si>
  <si>
    <t>98.87556513995824</t>
  </si>
  <si>
    <t>99.6093638601288</t>
  </si>
  <si>
    <t>99.82459929419365</t>
  </si>
  <si>
    <t>99.82460016144461</t>
  </si>
  <si>
    <t>97.6134334236038</t>
  </si>
  <si>
    <t>96.11652118406789</t>
  </si>
  <si>
    <t>95.95997670660743</t>
  </si>
  <si>
    <t>96.79161907888678</t>
  </si>
  <si>
    <t>96.0871507625785</t>
  </si>
  <si>
    <t>97.07534172758899</t>
  </si>
  <si>
    <t>96.91880603628145</t>
  </si>
  <si>
    <t>97.76020104172538</t>
  </si>
  <si>
    <t>99.37454754614674</t>
  </si>
  <si>
    <t>99.28649448290702</t>
  </si>
  <si>
    <t>97.9558805469758</t>
  </si>
  <si>
    <t>97.62323716251765</t>
  </si>
  <si>
    <t>99.79524028495251</t>
  </si>
  <si>
    <t>95.92082573162216</t>
  </si>
  <si>
    <t>96.37090208873563</t>
  </si>
  <si>
    <t>96.14585918753897</t>
  </si>
  <si>
    <t>96.64484178072554</t>
  </si>
  <si>
    <t>97.16338126794817</t>
  </si>
  <si>
    <t>98.38637351578998</t>
  </si>
  <si>
    <t>98.27873654570233</t>
  </si>
  <si>
    <t>99.00623212421955</t>
  </si>
  <si>
    <t>98.67297259258602</t>
  </si>
  <si>
    <t>98.49655002552115</t>
  </si>
  <si>
    <t>97.24193543616308</t>
  </si>
  <si>
    <t>98.80040678101129</t>
  </si>
  <si>
    <t>100.28044860490746</t>
  </si>
  <si>
    <t>99.99619286978748</t>
  </si>
  <si>
    <t>100.17262215870174</t>
  </si>
  <si>
    <t>99.98640369423174</t>
  </si>
  <si>
    <t>99.66293292233755</t>
  </si>
  <si>
    <t>99.52573361887832</t>
  </si>
  <si>
    <t>99.13365904770252</t>
  </si>
  <si>
    <t>99.48651828849492</t>
  </si>
  <si>
    <t>100.95675647682388</t>
  </si>
  <si>
    <t>101.46643789784162</t>
  </si>
  <si>
    <t>102.39758242805972</t>
  </si>
  <si>
    <t>102.65244266403279</t>
  </si>
  <si>
    <t>103.19152810428041</t>
  </si>
  <si>
    <t>104.63236946012191</t>
  </si>
  <si>
    <t>104.62255782776762</t>
  </si>
  <si>
    <t>103.79923156083467</t>
  </si>
  <si>
    <t>103.21112706611822</t>
  </si>
  <si>
    <t>102.10354412064544</t>
  </si>
  <si>
    <t>100.24124078168228</t>
  </si>
  <si>
    <t>99.60413292865755</t>
  </si>
  <si>
    <t>99.05523635469265</t>
  </si>
  <si>
    <t>99.66294081913136</t>
  </si>
  <si>
    <t>100.8097302526109</t>
  </si>
  <si>
    <t>100.67250778911581</t>
  </si>
  <si>
    <t>101.03516363362911</t>
  </si>
  <si>
    <t>101.05477136472304</t>
  </si>
  <si>
    <t>101.94672333441554</t>
  </si>
  <si>
    <t>102.77986073481175</t>
  </si>
  <si>
    <t>101.14301180080979</t>
  </si>
  <si>
    <t>100.30986619919766</t>
  </si>
  <si>
    <t>98.93762907455395</t>
  </si>
  <si>
    <t>98.69257920212485</t>
  </si>
  <si>
    <t>96.65383882310903</t>
  </si>
  <si>
    <t>98.84941064255683</t>
  </si>
  <si>
    <t>99.76096265816788</t>
  </si>
  <si>
    <t>99.07485193697241</t>
  </si>
  <si>
    <t>98.99644388869767</t>
  </si>
  <si>
    <t>98.29072561615277</t>
  </si>
  <si>
    <t>98.4867683753613</t>
  </si>
  <si>
    <t>95.69327394718532</t>
  </si>
  <si>
    <t>94.46808599516348</t>
  </si>
  <si>
    <t>94.91895111341046</t>
  </si>
  <si>
    <t>92.88023284065653</t>
  </si>
  <si>
    <t>94.54647794061037</t>
  </si>
  <si>
    <t>95.66388532576306</t>
  </si>
  <si>
    <t>94.08580566037128</t>
  </si>
  <si>
    <t>92.54695869282317</t>
  </si>
  <si>
    <t>93.03705556506081</t>
  </si>
  <si>
    <t>93.18405693464588</t>
  </si>
  <si>
    <t>91.86085258454374</t>
  </si>
  <si>
    <t>91.8706506836108</t>
  </si>
  <si>
    <t>91.31195659580177</t>
  </si>
  <si>
    <t>90.0965566698862</t>
  </si>
  <si>
    <t>90.400412839517</t>
  </si>
  <si>
    <t>89.53786362131267</t>
  </si>
  <si>
    <t>89.15560054773734</t>
  </si>
  <si>
    <t>88.59691394503461</t>
  </si>
  <si>
    <t>86.7639996662332</t>
  </si>
  <si>
    <t>86.420930134585</t>
  </si>
  <si>
    <t>86.61737565327037</t>
  </si>
  <si>
    <t>85.61555086190161</t>
  </si>
  <si>
    <t>88.73886629784556</t>
  </si>
  <si>
    <t>89.93710833507953</t>
  </si>
  <si>
    <t>91.71483519473708</t>
  </si>
  <si>
    <t>91.65589971739203</t>
  </si>
  <si>
    <t>91.76394425394697</t>
  </si>
  <si>
    <t>91.98001243566145</t>
  </si>
  <si>
    <t>92.31394748184012</t>
  </si>
  <si>
    <t>92.42197984495029</t>
  </si>
  <si>
    <t>92.48091877592526</t>
  </si>
  <si>
    <t>91.79340330151318</t>
  </si>
  <si>
    <t>92.41216866665496</t>
  </si>
  <si>
    <t>92.56931813002332</t>
  </si>
  <si>
    <t>92.88362043115502</t>
  </si>
  <si>
    <t>93.58094604935498</t>
  </si>
  <si>
    <t>93.17826456514176</t>
  </si>
  <si>
    <t>91.69519791424038</t>
  </si>
  <si>
    <t>92.92291010420311</t>
  </si>
  <si>
    <t>93.08003828896905</t>
  </si>
  <si>
    <t>94.45506718228268</t>
  </si>
  <si>
    <t>94.28810648471841</t>
  </si>
  <si>
    <t>93.80685935407254</t>
  </si>
  <si>
    <t>95.02473539033247</t>
  </si>
  <si>
    <t>97.5096218705066</t>
  </si>
  <si>
    <t>98.7962614255744</t>
  </si>
  <si>
    <t>97.77482177755692</t>
  </si>
  <si>
    <t>95.06401536477959</t>
  </si>
  <si>
    <t>96.14440482059243</t>
  </si>
  <si>
    <t>92.86396113415695</t>
  </si>
  <si>
    <t>92.50056493539518</t>
  </si>
  <si>
    <t>90.70319050913024</t>
  </si>
  <si>
    <t>90.17281454532461</t>
  </si>
  <si>
    <t>88.41476054374766</t>
  </si>
  <si>
    <t>87.83525070531289</t>
  </si>
  <si>
    <t>86.39148353884399</t>
  </si>
  <si>
    <t>85.69414990352058</t>
  </si>
  <si>
    <t>81.76547719628606</t>
  </si>
  <si>
    <t>80.97972684566575</t>
  </si>
  <si>
    <t>79.840434941648</t>
  </si>
  <si>
    <t>82.669063612979</t>
  </si>
  <si>
    <t>82.24672232652206</t>
  </si>
  <si>
    <t>88.06115574119093</t>
  </si>
  <si>
    <t>86.10663812587576</t>
  </si>
  <si>
    <t>85.94951341318298</t>
  </si>
  <si>
    <t>87.26560572642731</t>
  </si>
  <si>
    <t>86.57808697983545</t>
  </si>
  <si>
    <t>86.5289697011079</t>
  </si>
  <si>
    <t>86.92186779952203</t>
  </si>
  <si>
    <t>86.34236420842319</t>
  </si>
  <si>
    <t>85.09503183764892</t>
  </si>
  <si>
    <t>84.10303105007348</t>
  </si>
  <si>
    <t>83.6806862570655</t>
  </si>
  <si>
    <t>93.33540263001295</t>
  </si>
  <si>
    <t>94.53365903772423</t>
  </si>
  <si>
    <t>93.98364732435137</t>
  </si>
  <si>
    <t>95.69261479448747</t>
  </si>
  <si>
    <t>94.66133418080942</t>
  </si>
  <si>
    <t>94.72026483179053</t>
  </si>
  <si>
    <t>94.75954009821861</t>
  </si>
  <si>
    <t>95.51580929200838</t>
  </si>
  <si>
    <t>95.80065303225214</t>
  </si>
  <si>
    <t>95.85957760908401</t>
  </si>
  <si>
    <t>95.77386651331905</t>
  </si>
  <si>
    <t>95.89194182315919</t>
  </si>
  <si>
    <t>97.27939618508105</t>
  </si>
  <si>
    <t>97.70252287815022</t>
  </si>
  <si>
    <t>98.04692251897542</t>
  </si>
  <si>
    <t>98.23389537218758</t>
  </si>
  <si>
    <t>99.25727023352543</t>
  </si>
  <si>
    <t>99.16870190949398</t>
  </si>
  <si>
    <t>99.37534022026475</t>
  </si>
  <si>
    <t>99.96574427406728</t>
  </si>
  <si>
    <t>99.62134314709499</t>
  </si>
  <si>
    <t>98.21420432800451</t>
  </si>
  <si>
    <t>100.19208397332356</t>
  </si>
  <si>
    <t>100.6545659775307</t>
  </si>
  <si>
    <t>101.71729116682347</t>
  </si>
  <si>
    <t>101.77633373474946</t>
  </si>
  <si>
    <t>102.3962456163182</t>
  </si>
  <si>
    <t>102.92762860817264</t>
  </si>
  <si>
    <t>102.59307327912731</t>
  </si>
  <si>
    <t>103.33107992669675</t>
  </si>
  <si>
    <t>104.49219736050385</t>
  </si>
  <si>
    <t>104.25603672921855</t>
  </si>
  <si>
    <t>104.06907902249753</t>
  </si>
  <si>
    <t>103.88211572348919</t>
  </si>
  <si>
    <t>103.55738583253617</t>
  </si>
  <si>
    <t>101.00880358207641</t>
  </si>
  <si>
    <t>100.28063069222875</t>
  </si>
  <si>
    <t>101.26465742052322</t>
  </si>
  <si>
    <t>101.559842744011</t>
  </si>
  <si>
    <t>101.87473814141967</t>
  </si>
  <si>
    <t>102.58322158632474</t>
  </si>
  <si>
    <t>103.77387369826319</t>
  </si>
  <si>
    <t>104.21668523361978</t>
  </si>
  <si>
    <t>102.77019626760574</t>
  </si>
  <si>
    <t>101.17608346705848</t>
  </si>
  <si>
    <t>98.87350804262508</t>
  </si>
  <si>
    <t>98.08629228525237</t>
  </si>
  <si>
    <t>99.09981801414116</t>
  </si>
  <si>
    <t>99.39503824771039</t>
  </si>
  <si>
    <t>99.6016688722064</t>
  </si>
  <si>
    <t>100.26095792203529</t>
  </si>
  <si>
    <t>100.9497708444226</t>
  </si>
  <si>
    <t>102.59305141739439</t>
  </si>
  <si>
    <t>103.25234232538702</t>
  </si>
  <si>
    <t>103.18347272058962</t>
  </si>
  <si>
    <t>103.56723095569583</t>
  </si>
  <si>
    <t>103.31139495813026</t>
  </si>
  <si>
    <t>102.42577474845666</t>
  </si>
  <si>
    <t>101.85505412456658</t>
  </si>
  <si>
    <t>102.33721389025932</t>
  </si>
  <si>
    <t>101.28432431422729</t>
  </si>
  <si>
    <t>100.45776386347977</t>
  </si>
  <si>
    <t>101.78617036045591</t>
  </si>
  <si>
    <t>101.83536704094463</t>
  </si>
  <si>
    <t>102.68162700238206</t>
  </si>
  <si>
    <t>102.20930613521318</t>
  </si>
  <si>
    <t>104.6299538139941</t>
  </si>
  <si>
    <t>104.92582710605696</t>
  </si>
  <si>
    <t>105.46799330314995</t>
  </si>
  <si>
    <t>105.05397368907057</t>
  </si>
  <si>
    <t>106.21718642455902</t>
  </si>
  <si>
    <t>105.05397532801088</t>
  </si>
  <si>
    <t>104.93566500147841</t>
  </si>
  <si>
    <t>103.38801160277593</t>
  </si>
  <si>
    <t>104.26535687352131</t>
  </si>
  <si>
    <t>104.17663899112083</t>
  </si>
  <si>
    <t>103.13173015637129</t>
  </si>
  <si>
    <t>102.05721548992067</t>
  </si>
  <si>
    <t>101.8206453207816</t>
  </si>
  <si>
    <t>102.17550683064323</t>
  </si>
  <si>
    <t>100.28282412584835</t>
  </si>
  <si>
    <t>99.46464010772303</t>
  </si>
  <si>
    <t>98.31128403383585</t>
  </si>
  <si>
    <t>99.97723771328819</t>
  </si>
  <si>
    <t>99.7899396362483</t>
  </si>
  <si>
    <t>99.29705956956339</t>
  </si>
  <si>
    <t>99.9969459809024</t>
  </si>
  <si>
    <t>99.592783456234</t>
  </si>
  <si>
    <t>97.79868019481724</t>
  </si>
  <si>
    <t>99.33647807269168</t>
  </si>
  <si>
    <t>99.61250372592674</t>
  </si>
  <si>
    <t>98.22255415655746</t>
  </si>
  <si>
    <t>98.51828021583465</t>
  </si>
  <si>
    <t>96.41857885931495</t>
  </si>
  <si>
    <t>95.75812444598489</t>
  </si>
  <si>
    <t>97.30577354445064</t>
  </si>
  <si>
    <t>97.84796572359765</t>
  </si>
  <si>
    <t>97.66066232772567</t>
  </si>
  <si>
    <t>97.20721233068257</t>
  </si>
  <si>
    <t>98.39999608662245</t>
  </si>
  <si>
    <t>98.63657851247615</t>
  </si>
  <si>
    <t>97.3255060504942</t>
  </si>
  <si>
    <t>96.36930297958668</t>
  </si>
  <si>
    <t>95.72855314198814</t>
  </si>
  <si>
    <t>95.41309984543139</t>
  </si>
  <si>
    <t>96.04398694430324</t>
  </si>
  <si>
    <t>95.91584955689292</t>
  </si>
  <si>
    <t>95.22580467660724</t>
  </si>
  <si>
    <t>95.20609076376273</t>
  </si>
  <si>
    <t>94.91035012355871</t>
  </si>
  <si>
    <t>94.71319685300817</t>
  </si>
  <si>
    <t>95.2553701959706</t>
  </si>
  <si>
    <t>95.15680495671764</t>
  </si>
  <si>
    <t>96.26084899902345</t>
  </si>
  <si>
    <t>98.4690044981171</t>
  </si>
  <si>
    <t>98.02540749163374</t>
  </si>
  <si>
    <t>98.10426608641494</t>
  </si>
  <si>
    <t>99.24776784074788</t>
  </si>
  <si>
    <t>98.42956748100481</t>
  </si>
  <si>
    <t>99.6814975249604</t>
  </si>
  <si>
    <t>99.77021900093963</t>
  </si>
  <si>
    <t>99.85895279962648</t>
  </si>
  <si>
    <t>100.20396512750932</t>
  </si>
  <si>
    <t>95.49196237608523</t>
  </si>
  <si>
    <t>94.37803432830096</t>
  </si>
  <si>
    <t>94.90050149791226</t>
  </si>
  <si>
    <t>95.67924281475203</t>
  </si>
  <si>
    <t>95.60040130466794</t>
  </si>
  <si>
    <t>95.68909867924845</t>
  </si>
  <si>
    <t>97.33879707807763</t>
  </si>
  <si>
    <t>97.48694362266845</t>
  </si>
  <si>
    <t>99.10679329538691</t>
  </si>
  <si>
    <t>99.02777108192872</t>
  </si>
  <si>
    <t>98.96849822998047</t>
  </si>
  <si>
    <t>98.97838379335246</t>
  </si>
  <si>
    <t>98.85985963552186</t>
  </si>
  <si>
    <t>95.49176590050209</t>
  </si>
  <si>
    <t>92.84469946681126</t>
  </si>
  <si>
    <t>92.59777539549722</t>
  </si>
  <si>
    <t>93.60524555028223</t>
  </si>
  <si>
    <t>92.99286074430992</t>
  </si>
  <si>
    <t>94.37567073265703</t>
  </si>
  <si>
    <t>92.07429942824501</t>
  </si>
  <si>
    <t>91.15572522039479</t>
  </si>
  <si>
    <t>91.45202797154394</t>
  </si>
  <si>
    <t>91.93601266402754</t>
  </si>
  <si>
    <t>90.78040431120641</t>
  </si>
  <si>
    <t>89.73342674331735</t>
  </si>
  <si>
    <t>91.05696686321373</t>
  </si>
  <si>
    <t>91.14585091766887</t>
  </si>
  <si>
    <t>88.89387290545338</t>
  </si>
  <si>
    <t>88.06419733432271</t>
  </si>
  <si>
    <t>89.1210449690144</t>
  </si>
  <si>
    <t>89.60501148990613</t>
  </si>
  <si>
    <t>88.14320456466203</t>
  </si>
  <si>
    <t>87.86665397557944</t>
  </si>
  <si>
    <t>89.26918977271006</t>
  </si>
  <si>
    <t>88.7753485181764</t>
  </si>
  <si>
    <t>90.28654179225505</t>
  </si>
  <si>
    <t>92.32122956952445</t>
  </si>
  <si>
    <t>92.85458965145564</t>
  </si>
  <si>
    <t>93.0521281560001</t>
  </si>
  <si>
    <t>95.16583180694174</t>
  </si>
  <si>
    <t>95.1263115696297</t>
  </si>
  <si>
    <t>94.94852628546313</t>
  </si>
  <si>
    <t>95.47201914894579</t>
  </si>
  <si>
    <t>95.09667843853877</t>
  </si>
  <si>
    <t>94.82012631482472</t>
  </si>
  <si>
    <t>94.31639943354858</t>
  </si>
  <si>
    <t>94.32627864076406</t>
  </si>
  <si>
    <t>95.10658016235678</t>
  </si>
  <si>
    <t>95.61030452276182</t>
  </si>
  <si>
    <t>96.94370010577039</t>
  </si>
  <si>
    <t>96.55850174406449</t>
  </si>
  <si>
    <t>92.34098505349091</t>
  </si>
  <si>
    <t>91.5804426176272</t>
  </si>
  <si>
    <t>93.77315100602071</t>
  </si>
  <si>
    <t>94.51394498890366</t>
  </si>
  <si>
    <t>92.43974452718896</t>
  </si>
  <si>
    <t>92.33110845325184</t>
  </si>
  <si>
    <t>93.44721541626816</t>
  </si>
  <si>
    <t>96.38070635214082</t>
  </si>
  <si>
    <t>96.42022088775796</t>
  </si>
  <si>
    <t>103.91693612141401</t>
  </si>
  <si>
    <t>102.69217901366606</t>
  </si>
  <si>
    <t>103.18602639354413</t>
  </si>
  <si>
    <t>103.59099094587171</t>
  </si>
  <si>
    <t>104.67748340862245</t>
  </si>
  <si>
    <t>105.57627710882575</t>
  </si>
  <si>
    <t>105.77381784233944</t>
  </si>
  <si>
    <t>105.7343217703838</t>
  </si>
  <si>
    <t>106.68252616595582</t>
  </si>
  <si>
    <t>107.01833217967072</t>
  </si>
  <si>
    <t>107.2158842507865</t>
  </si>
  <si>
    <t>106.7919553425068</t>
  </si>
  <si>
    <t>106.01028437936132</t>
  </si>
  <si>
    <t>107.21741485595703</t>
  </si>
  <si>
    <t>108.71149927178254</t>
  </si>
  <si>
    <t>110.43314568691996</t>
  </si>
  <si>
    <t>108.97865055252566</t>
  </si>
  <si>
    <t>110.49251386401914</t>
  </si>
  <si>
    <t>109.30516419944021</t>
  </si>
  <si>
    <t>109.15674467534595</t>
  </si>
  <si>
    <t>109.28537237571048</t>
  </si>
  <si>
    <t>108.41466208754345</t>
  </si>
  <si>
    <t>108.1079381007056</t>
  </si>
  <si>
    <t>108.3849827356563</t>
  </si>
  <si>
    <t>107.49447517812521</t>
  </si>
  <si>
    <t>108.29592603650427</t>
  </si>
  <si>
    <t>108.018881798969</t>
  </si>
  <si>
    <t>108.15739360420028</t>
  </si>
  <si>
    <t>107.82099243272522</t>
  </si>
  <si>
    <t>108.08813141897893</t>
  </si>
  <si>
    <t>108.79064891657853</t>
  </si>
  <si>
    <t>109.78009061898939</t>
  </si>
  <si>
    <t>109.43381173027103</t>
  </si>
  <si>
    <t>110.41337045285191</t>
  </si>
  <si>
    <t>107.99908776965354</t>
  </si>
  <si>
    <t>109.54264127324622</t>
  </si>
  <si>
    <t>110.0472601562306</t>
  </si>
  <si>
    <t>111.98660019000863</t>
  </si>
  <si>
    <t>111.94701733916474</t>
  </si>
  <si>
    <t>112.33291078806654</t>
  </si>
  <si>
    <t>112.50110592331748</t>
  </si>
  <si>
    <t>114.59875939818484</t>
  </si>
  <si>
    <t>115.16274317892112</t>
  </si>
  <si>
    <t>115.37053698410222</t>
  </si>
  <si>
    <t>116.34019995120951</t>
  </si>
  <si>
    <t>116.37977908404002</t>
  </si>
  <si>
    <t>116.90419070456409</t>
  </si>
  <si>
    <t>116.12251980745995</t>
  </si>
  <si>
    <t>116.20167850091784</t>
  </si>
  <si>
    <t>116.66672650479958</t>
  </si>
  <si>
    <t>117.12187759231277</t>
  </si>
  <si>
    <t>116.44904554665524</t>
  </si>
  <si>
    <t>116.97346734229035</t>
  </si>
  <si>
    <t>116.56776818276221</t>
  </si>
  <si>
    <t>115.34085297511055</t>
  </si>
  <si>
    <t>115.33095450584106</t>
  </si>
  <si>
    <t>115.5882040491039</t>
  </si>
  <si>
    <t>115.86526661910185</t>
  </si>
  <si>
    <t>114.66801851028679</t>
  </si>
  <si>
    <t>114.2821341911738</t>
  </si>
  <si>
    <t>121.05000706713486</t>
  </si>
  <si>
    <t>117.18124263429601</t>
  </si>
  <si>
    <t>117.81449127197264</t>
  </si>
  <si>
    <t>117.01302674449362</t>
  </si>
  <si>
    <t>116.92398753466799</t>
  </si>
  <si>
    <t>116.05325894158543</t>
  </si>
  <si>
    <t>115.25180019653699</t>
  </si>
  <si>
    <t>111.42260832543005</t>
  </si>
  <si>
    <t>112.8573079880749</t>
  </si>
  <si>
    <t>112.87789204832698</t>
  </si>
  <si>
    <t>112.12463597049731</t>
  </si>
  <si>
    <t>111.23264704241855</t>
  </si>
  <si>
    <t>111.99579880468288</t>
  </si>
  <si>
    <t>114.3050924744534</t>
  </si>
  <si>
    <t>115.78185031538767</t>
  </si>
  <si>
    <t>116.45581098979413</t>
  </si>
  <si>
    <t>114.9096658686221</t>
  </si>
  <si>
    <t>115.07815353436088</t>
  </si>
  <si>
    <t>116.68375930276575</t>
  </si>
  <si>
    <t>117.7442521089387</t>
  </si>
  <si>
    <t>117.30816497041653</t>
  </si>
  <si>
    <t>117.11985392531432</t>
  </si>
  <si>
    <t>116.52518268478944</t>
  </si>
  <si>
    <t>117.20905946639247</t>
  </si>
  <si>
    <t>117.6550514371646</t>
  </si>
  <si>
    <t>116.28731526833822</t>
  </si>
  <si>
    <t>113.72032986084749</t>
  </si>
  <si>
    <t>113.80953239160829</t>
  </si>
  <si>
    <t>110.31090914579387</t>
  </si>
  <si>
    <t>109.67658664108588</t>
  </si>
  <si>
    <t>101.93599115976046</t>
  </si>
  <si>
    <t>104.80030909967466</t>
  </si>
  <si>
    <t>105.92027148138574</t>
  </si>
  <si>
    <t>103.8785821683881</t>
  </si>
  <si>
    <t>101.02416599683525</t>
  </si>
  <si>
    <t>97.05971741921994</t>
  </si>
  <si>
    <t>89.20019116338506</t>
  </si>
  <si>
    <t>91.46985343557141</t>
  </si>
  <si>
    <t>90.80579729940341</t>
  </si>
  <si>
    <t>92.4807734922417</t>
  </si>
  <si>
    <t>96.28664365658757</t>
  </si>
  <si>
    <t>90.22104257359595</t>
  </si>
  <si>
    <t>92.87722680371121</t>
  </si>
  <si>
    <t>91.0733879520532</t>
  </si>
  <si>
    <t>91.95548026205064</t>
  </si>
  <si>
    <t>90.95445488760515</t>
  </si>
  <si>
    <t>79.37825808147997</t>
  </si>
  <si>
    <t>82.79760282993603</t>
  </si>
  <si>
    <t>87.35671091722038</t>
  </si>
  <si>
    <t>86.99000172729072</t>
  </si>
  <si>
    <t>84.24462597433693</t>
  </si>
  <si>
    <t>86.42507295803765</t>
  </si>
  <si>
    <t>85.78084742560004</t>
  </si>
  <si>
    <t>82.0443529039076</t>
  </si>
  <si>
    <t>83.9869420094327</t>
  </si>
  <si>
    <t>84.58159855823713</t>
  </si>
  <si>
    <t>89.16054472568267</t>
  </si>
  <si>
    <t>92.71864506350539</t>
  </si>
  <si>
    <t>93.2637530400976</t>
  </si>
  <si>
    <t>99.25008030806028</t>
  </si>
  <si>
    <t>98.10039568101257</t>
  </si>
  <si>
    <t>99.62669159669693</t>
  </si>
  <si>
    <t>96.34611757412918</t>
  </si>
  <si>
    <t>94.47292007163382</t>
  </si>
  <si>
    <t>100.20154576281185</t>
  </si>
  <si>
    <t>100.76647941752961</t>
  </si>
  <si>
    <t>99.34918464927942</t>
  </si>
  <si>
    <t>99.1906126149786</t>
  </si>
  <si>
    <t>99.17078777240623</t>
  </si>
  <si>
    <t>99.7258152774497</t>
  </si>
  <si>
    <t>104.25521006041299</t>
  </si>
  <si>
    <t>107.85294578389828</t>
  </si>
  <si>
    <t>107.70078648037718</t>
  </si>
  <si>
    <t>103.99689711059555</t>
  </si>
  <si>
    <t>101.6434862269567</t>
  </si>
  <si>
    <t>98.95245071653115</t>
  </si>
  <si>
    <t>101.08741238067132</t>
  </si>
  <si>
    <t>99.8362185669527</t>
  </si>
  <si>
    <t>102.51732023675123</t>
  </si>
  <si>
    <t>103.8975860742117</t>
  </si>
  <si>
    <t>102.91451408812138</t>
  </si>
  <si>
    <t>99.02196365251548</t>
  </si>
  <si>
    <t>96.75792655951496</t>
  </si>
  <si>
    <t>95.94366896828494</t>
  </si>
  <si>
    <t>101.05760901709613</t>
  </si>
  <si>
    <t>100.35257414749448</t>
  </si>
  <si>
    <t>99.62769215919818</t>
  </si>
  <si>
    <t>98.66447308320365</t>
  </si>
  <si>
    <t>98.70421041601152</t>
  </si>
  <si>
    <t>104.96009092294453</t>
  </si>
  <si>
    <t>111.11670471563232</t>
  </si>
  <si>
    <t>113.23178745346783</t>
  </si>
  <si>
    <t>108.9619042150653</t>
  </si>
  <si>
    <t>110.07404411629386</t>
  </si>
  <si>
    <t>110.50103012236777</t>
  </si>
  <si>
    <t>114.09569793325409</t>
  </si>
  <si>
    <t>117.18392902216686</t>
  </si>
  <si>
    <t>122.46668585440803</t>
  </si>
  <si>
    <t>116.39946246500719</t>
  </si>
  <si>
    <t>114.90003241209413</t>
  </si>
  <si>
    <t>108.23700292651212</t>
  </si>
  <si>
    <t>106.76735385685735</t>
  </si>
  <si>
    <t>112.11963631973437</t>
  </si>
  <si>
    <t>111.11670320207327</t>
  </si>
  <si>
    <t>110.51097927877261</t>
  </si>
  <si>
    <t>111.14649930019506</t>
  </si>
  <si>
    <t>112.06005091411548</t>
  </si>
  <si>
    <t>107.10498759809514</t>
  </si>
  <si>
    <t>107.6709947612556</t>
  </si>
  <si>
    <t>105.6452714657586</t>
  </si>
  <si>
    <t>105.77436126257707</t>
  </si>
  <si>
    <t>106.18149990127085</t>
  </si>
  <si>
    <t>106.14177284136123</t>
  </si>
  <si>
    <t>107.67099244590102</t>
  </si>
  <si>
    <t>107.40288167859552</t>
  </si>
  <si>
    <t>105.24807110235366</t>
  </si>
  <si>
    <t>104.14584434929958</t>
  </si>
  <si>
    <t>103.33158403191571</t>
  </si>
  <si>
    <t>104.81115551159422</t>
  </si>
  <si>
    <t>108.27671879739718</t>
  </si>
  <si>
    <t>109.87545955956344</t>
  </si>
  <si>
    <t>110.88831083555422</t>
  </si>
  <si>
    <t>112.25866186713975</t>
  </si>
  <si>
    <t>112.4075907830844</t>
  </si>
  <si>
    <t>111.30537342294713</t>
  </si>
  <si>
    <t>113.13249299739836</t>
  </si>
  <si>
    <t>113.12256163682706</t>
  </si>
  <si>
    <t>114.77094230080976</t>
  </si>
  <si>
    <t>115.02911489336597</t>
  </si>
  <si>
    <t>113.7878641145709</t>
  </si>
  <si>
    <t>112.78493504556629</t>
  </si>
  <si>
    <t>113.30465454952082</t>
  </si>
  <si>
    <t>112.2402481856473</t>
  </si>
  <si>
    <t>111.98160815085723</t>
  </si>
  <si>
    <t>113.00621667493957</t>
  </si>
  <si>
    <t>112.85700014872448</t>
  </si>
  <si>
    <t>114.37901617102284</t>
  </si>
  <si>
    <t>114.080573037791</t>
  </si>
  <si>
    <t>115.56278799481204</t>
  </si>
  <si>
    <t>117.21411264228298</t>
  </si>
  <si>
    <t>119.63140573041326</t>
  </si>
  <si>
    <t>120.53665133394443</t>
  </si>
  <si>
    <t>118.05966360584793</t>
  </si>
  <si>
    <t>117.6319010782063</t>
  </si>
  <si>
    <t>116.67692833645452</t>
  </si>
  <si>
    <t>115.30414903424781</t>
  </si>
  <si>
    <t>115.76174093037476</t>
  </si>
  <si>
    <t>113.5533443675217</t>
  </si>
  <si>
    <t>112.5287340821823</t>
  </si>
  <si>
    <t>114.538167896597</t>
  </si>
  <si>
    <t>116.64708456328886</t>
  </si>
  <si>
    <t>114.54812336383335</t>
  </si>
  <si>
    <t>114.86645037082407</t>
  </si>
  <si>
    <t>115.53293486859974</t>
  </si>
  <si>
    <t>114.18005264618739</t>
  </si>
  <si>
    <t>113.24496464931771</t>
  </si>
  <si>
    <t>114.4983793416872</t>
  </si>
  <si>
    <t>116.14970513641003</t>
  </si>
  <si>
    <t>115.20466665094325</t>
  </si>
  <si>
    <t>112.86695020002058</t>
  </si>
  <si>
    <t>110.4993871148343</t>
  </si>
  <si>
    <t>110.01194779930722</t>
  </si>
  <si>
    <t>107.54491293580745</t>
  </si>
  <si>
    <t>108.96744099153572</t>
  </si>
  <si>
    <t>108.50984989367281</t>
  </si>
  <si>
    <t>108.99728179811135</t>
  </si>
  <si>
    <t>107.9229208418819</t>
  </si>
  <si>
    <t>108.32083779947664</t>
  </si>
  <si>
    <t>106.96794799276377</t>
  </si>
  <si>
    <t>106.27160690050206</t>
  </si>
  <si>
    <t>104.03337277421649</t>
  </si>
  <si>
    <t>103.64541536009526</t>
  </si>
  <si>
    <t>104.55064264266856</t>
  </si>
  <si>
    <t>108.6292217282619</t>
  </si>
  <si>
    <t>108.40041620180668</t>
  </si>
  <si>
    <t>109.68367665030149</t>
  </si>
  <si>
    <t>110.30042721390409</t>
  </si>
  <si>
    <t>112.62820564912592</t>
  </si>
  <si>
    <t>116.8758834115292</t>
  </si>
  <si>
    <t>121.02409162653973</t>
  </si>
  <si>
    <t>123.25237593299379</t>
  </si>
  <si>
    <t>123.26233851568074</t>
  </si>
  <si>
    <t>124.14768285382584</t>
  </si>
  <si>
    <t>125.15239701197521</t>
  </si>
  <si>
    <t>128.11681415529904</t>
  </si>
  <si>
    <t>124.9534421216232</t>
  </si>
  <si>
    <t>125.0230857528583</t>
  </si>
  <si>
    <t>126.70424486939984</t>
  </si>
  <si>
    <t>127.79849219070934</t>
  </si>
  <si>
    <t>128.55451495758544</t>
  </si>
  <si>
    <t>128.4252073561923</t>
  </si>
  <si>
    <t>130.10636546280176</t>
  </si>
  <si>
    <t>130.91214929780233</t>
  </si>
  <si>
    <t>129.08174311429434</t>
  </si>
  <si>
    <t>128.0173554376664</t>
  </si>
  <si>
    <t>125.07277746401068</t>
  </si>
  <si>
    <t>125.34179691619734</t>
  </si>
  <si>
    <t>126.2883360444075</t>
  </si>
  <si>
    <t>127.34447734797153</t>
  </si>
  <si>
    <t>130.55273892764143</t>
  </si>
  <si>
    <t>126.89611360263959</t>
  </si>
  <si>
    <t>127.83269580829662</t>
  </si>
  <si>
    <t>130.70220087974351</t>
  </si>
  <si>
    <t>141.62227390307945</t>
  </si>
  <si>
    <t>138.1649290052268</t>
  </si>
  <si>
    <t>136.47111333544606</t>
  </si>
  <si>
    <t>130.88154111126406</t>
  </si>
  <si>
    <t>133.980219248257</t>
  </si>
  <si>
    <t>137.58702453284138</t>
  </si>
  <si>
    <t>134.03004553630925</t>
  </si>
  <si>
    <t>135.34521998344928</t>
  </si>
  <si>
    <t>131.66866954386134</t>
  </si>
  <si>
    <t>131.98749772195555</t>
  </si>
  <si>
    <t>134.3189795856452</t>
  </si>
  <si>
    <t>130.38337232947916</t>
  </si>
  <si>
    <t>132.26648160503737</t>
  </si>
  <si>
    <t>131.88785234454224</t>
  </si>
  <si>
    <t>131.499283073827</t>
  </si>
  <si>
    <t>131.24022960434365</t>
  </si>
  <si>
    <t>129.7556630281079</t>
  </si>
  <si>
    <t>129.7955258511398</t>
  </si>
  <si>
    <t>130.58264281611417</t>
  </si>
  <si>
    <t>130.03464737887379</t>
  </si>
  <si>
    <t>129.91507854382047</t>
  </si>
  <si>
    <t>131.01107307965208</t>
  </si>
  <si>
    <t>133.72116186365017</t>
  </si>
  <si>
    <t>135.28544078895192</t>
  </si>
  <si>
    <t>137.82617341316242</t>
  </si>
  <si>
    <t>137.79625626506984</t>
  </si>
  <si>
    <t>136.14231192064685</t>
  </si>
  <si>
    <t>137.34792419724843</t>
  </si>
  <si>
    <t>140.04802141317248</t>
  </si>
  <si>
    <t>140.29712163263693</t>
  </si>
  <si>
    <t>142.70831802173484</t>
  </si>
  <si>
    <t>142.48911121115145</t>
  </si>
  <si>
    <t>144.4918040711935</t>
  </si>
  <si>
    <t>146.70372009795838</t>
  </si>
  <si>
    <t>147.4011555914936</t>
  </si>
  <si>
    <t>148.61671499839719</t>
  </si>
  <si>
    <t>156.69716867639175</t>
  </si>
  <si>
    <t>160.57302481286092</t>
  </si>
  <si>
    <t>161.56937485074494</t>
  </si>
  <si>
    <t>163.392701213303</t>
  </si>
  <si>
    <t>164.31929465294627</t>
  </si>
  <si>
    <t>162.24687899339858</t>
  </si>
  <si>
    <t>166.21238957560217</t>
  </si>
  <si>
    <t>155.90007268964865</t>
  </si>
  <si>
    <t>155.5812453116951</t>
  </si>
  <si>
    <t>155.23252671044833</t>
  </si>
  <si>
    <t>155.16277102528846</t>
  </si>
  <si>
    <t>156.17906929476962</t>
  </si>
  <si>
    <t>156.0794200745268</t>
  </si>
  <si>
    <t>157.15549451509432</t>
  </si>
  <si>
    <t>150.41782420960394</t>
  </si>
  <si>
    <t>149.73940963752804</t>
  </si>
  <si>
    <t>147.80392835551763</t>
  </si>
  <si>
    <t>146.61673545050164</t>
  </si>
  <si>
    <t>152.02406706717017</t>
  </si>
  <si>
    <t>153.1115078332235</t>
  </si>
  <si>
    <t>156.65322881536716</t>
  </si>
  <si>
    <t>157.5212026297495</t>
  </si>
  <si>
    <t>156.39382168819125</t>
  </si>
  <si>
    <t>157.9900822980066</t>
  </si>
  <si>
    <t>157.0323272650761</t>
  </si>
  <si>
    <t>155.7553138432492</t>
  </si>
  <si>
    <t>163.18792801417504</t>
  </si>
  <si>
    <t>164.06585674397556</t>
  </si>
  <si>
    <t>164.1855881525557</t>
  </si>
  <si>
    <t>167.0588520434922</t>
  </si>
  <si>
    <t>169.63283984730512</t>
  </si>
  <si>
    <t>173.43394507016535</t>
  </si>
  <si>
    <t>178.04314863900012</t>
  </si>
  <si>
    <t>179.92875022909857</t>
  </si>
  <si>
    <t>171.97735589005515</t>
  </si>
  <si>
    <t>172.935111653693</t>
  </si>
  <si>
    <t>167.41802035438127</t>
  </si>
  <si>
    <t>167.09876104993378</t>
  </si>
  <si>
    <t>168.34584325271985</t>
  </si>
  <si>
    <t>169.92216607412</t>
  </si>
  <si>
    <t>176.08772090152036</t>
  </si>
  <si>
    <t>172.26666349110218</t>
  </si>
  <si>
    <t>173.5935643128472</t>
  </si>
  <si>
    <t>170.8898865857709</t>
  </si>
  <si>
    <t>174.53136589293703</t>
  </si>
  <si>
    <t>173.80307473451037</t>
  </si>
  <si>
    <t>170.48085627528994</t>
  </si>
  <si>
    <t>171.87758020476028</t>
  </si>
  <si>
    <t>173.90284796328572</t>
  </si>
  <si>
    <t>170.42100028010057</t>
  </si>
  <si>
    <t>167.33821312504006</t>
  </si>
  <si>
    <t>168.31593357624612</t>
  </si>
  <si>
    <t>168.80477879242275</t>
  </si>
  <si>
    <t>170.14163380154383</t>
  </si>
  <si>
    <t>168.32588647138581</t>
  </si>
  <si>
    <t>169.4831989633409</t>
  </si>
  <si>
    <t>168.5054606201359</t>
  </si>
  <si>
    <t>167.58761409989137</t>
  </si>
  <si>
    <t>169.95208918683554</t>
  </si>
  <si>
    <t>169.31358997995272</t>
  </si>
  <si>
    <t>171.11936947104414</t>
  </si>
  <si>
    <t>173.1446245036557</t>
  </si>
  <si>
    <t>173.62348468751136</t>
  </si>
  <si>
    <t>172.31655736657024</t>
  </si>
  <si>
    <t>174.43159742805497</t>
  </si>
  <si>
    <t>176.49676136671627</t>
  </si>
  <si>
    <t>179.83894393476638</t>
  </si>
  <si>
    <t>180.55725940677104</t>
  </si>
  <si>
    <t>175.10003041609758</t>
  </si>
  <si>
    <t>174.50143487492798</t>
  </si>
  <si>
    <t>175.01024622707723</t>
  </si>
  <si>
    <t>179.88882190489392</t>
  </si>
  <si>
    <t>182.08367533071063</t>
  </si>
  <si>
    <t>181.95399836069984</t>
  </si>
  <si>
    <t>183.8922990240025</t>
  </si>
  <si>
    <t>186.93883969681875</t>
  </si>
  <si>
    <t>185.6702849590134</t>
  </si>
  <si>
    <t>185.4205607009778</t>
  </si>
  <si>
    <t>184.1719744021553</t>
  </si>
  <si>
    <t>186.68912789327334</t>
  </si>
  <si>
    <t>187.76791207132112</t>
  </si>
  <si>
    <t>188.55702901974115</t>
  </si>
  <si>
    <t>191.54364484021497</t>
  </si>
  <si>
    <t>189.96541721118797</t>
  </si>
  <si>
    <t>189.27622002422504</t>
  </si>
  <si>
    <t>188.41718879273694</t>
  </si>
  <si>
    <t>189.87552486218345</t>
  </si>
  <si>
    <t>190.2351212023935</t>
  </si>
  <si>
    <t>191.26396469794292</t>
  </si>
  <si>
    <t>187.37834923887067</t>
  </si>
  <si>
    <t>190.63468553856666</t>
  </si>
  <si>
    <t>191.20402551697785</t>
  </si>
  <si>
    <t>191.83332062603887</t>
  </si>
  <si>
    <t>191.94319195983812</t>
  </si>
  <si>
    <t>192.54251709435124</t>
  </si>
  <si>
    <t>195.1595585616422</t>
  </si>
  <si>
    <t>195.06965693216753</t>
  </si>
  <si>
    <t>195.32937443295333</t>
  </si>
  <si>
    <t>195.5690888081105</t>
  </si>
  <si>
    <t>195.03968650419569</t>
  </si>
  <si>
    <t>197.15730295294514</t>
  </si>
  <si>
    <t>192.85217181636747</t>
  </si>
  <si>
    <t>190.29505681033282</t>
  </si>
  <si>
    <t>187.3783422272815</t>
  </si>
  <si>
    <t>187.3983315993795</t>
  </si>
  <si>
    <t>187.80787317782622</t>
  </si>
  <si>
    <t>179.99669210427567</t>
  </si>
  <si>
    <t>184.02213159874051</t>
  </si>
  <si>
    <t>184.8911625110776</t>
  </si>
  <si>
    <t>185.78016400800357</t>
  </si>
  <si>
    <t>185.62034116009704</t>
  </si>
  <si>
    <t>189.3760909290467</t>
  </si>
  <si>
    <t>189.07642789758106</t>
  </si>
  <si>
    <t>187.6180755162963</t>
  </si>
  <si>
    <t>189.60584354562545</t>
  </si>
  <si>
    <t>191.12410865567696</t>
  </si>
  <si>
    <t>190.33501212079196</t>
  </si>
  <si>
    <t>190.94432328606163</t>
  </si>
  <si>
    <t>187.93771825033403</t>
  </si>
  <si>
    <t>194.7100596072764</t>
  </si>
  <si>
    <t>197.86649572075686</t>
  </si>
  <si>
    <t>199.47468448509835</t>
  </si>
  <si>
    <t>201.84202165254428</t>
  </si>
  <si>
    <t>199.7743483133472</t>
  </si>
  <si>
    <t>192.54250705149138</t>
  </si>
  <si>
    <t>196.23835634842428</t>
  </si>
  <si>
    <t>196.52801817281426</t>
  </si>
  <si>
    <t>196.97750140219807</t>
  </si>
  <si>
    <t>197.18727886957686</t>
  </si>
  <si>
    <t>198.25606466068817</t>
  </si>
  <si>
    <t>196.69781939691825</t>
  </si>
  <si>
    <t>198.99000549316406</t>
  </si>
  <si>
    <t>200.47000122070312</t>
  </si>
  <si>
    <t>199.49000549316406</t>
  </si>
  <si>
    <t>198.32000732421875</t>
  </si>
  <si>
    <t>196.88999938964844</t>
  </si>
  <si>
    <t>197.55999755859375</t>
  </si>
  <si>
    <t>199.24000549316406</t>
  </si>
  <si>
    <t>204.67999267578125</t>
  </si>
  <si>
    <t>204.22000122070312</t>
  </si>
  <si>
    <t>199.33999633789062</t>
  </si>
  <si>
    <t>203.3300018310547</t>
  </si>
  <si>
    <t>204.2100067138672</t>
  </si>
  <si>
    <t>200.5399932861328</t>
  </si>
  <si>
    <t>201.10000610351562</t>
  </si>
  <si>
    <t>200.4199981689453</t>
  </si>
  <si>
    <t>198.8000030517578</t>
  </si>
  <si>
    <t>195.75999450683594</t>
  </si>
  <si>
    <t>194.80999755859375</t>
  </si>
  <si>
    <t>low</t>
  </si>
  <si>
    <t>48.52405383492282</t>
  </si>
  <si>
    <t>47.97317509907456</t>
  </si>
  <si>
    <t>46.03563123354879</t>
  </si>
  <si>
    <t>46.747971806497006</t>
  </si>
  <si>
    <t>47.336830564794894</t>
  </si>
  <si>
    <t>47.165876808573884</t>
  </si>
  <si>
    <t>46.387046282240306</t>
  </si>
  <si>
    <t>45.43728228229048</t>
  </si>
  <si>
    <t>44.354537422992955</t>
  </si>
  <si>
    <t>44.82941699181428</t>
  </si>
  <si>
    <t>45.07637465560933</t>
  </si>
  <si>
    <t>45.64622665748074</t>
  </si>
  <si>
    <t>48.30559946930067</t>
  </si>
  <si>
    <t>47.91619648127824</t>
  </si>
  <si>
    <t>48.51302273072747</t>
  </si>
  <si>
    <t>47.86542862566561</t>
  </si>
  <si>
    <t>47.81781512469619</t>
  </si>
  <si>
    <t>48.25589892781575</t>
  </si>
  <si>
    <t>50.02727127075195</t>
  </si>
  <si>
    <t>52.37960271754532</t>
  </si>
  <si>
    <t>52.170074552478894</t>
  </si>
  <si>
    <t>52.531971287779406</t>
  </si>
  <si>
    <t>52.608159545051166</t>
  </si>
  <si>
    <t>53.036733344916605</t>
  </si>
  <si>
    <t>53.48432686154173</t>
  </si>
  <si>
    <t>53.14148626248325</t>
  </si>
  <si>
    <t>52.77006160231516</t>
  </si>
  <si>
    <t>52.27483189829889</t>
  </si>
  <si>
    <t>52.72244896615581</t>
  </si>
  <si>
    <t>53.30338894869054</t>
  </si>
  <si>
    <t>53.312914169253474</t>
  </si>
  <si>
    <t>53.45576388719058</t>
  </si>
  <si>
    <t>53.60815110088395</t>
  </si>
  <si>
    <t>54.10337440305714</t>
  </si>
  <si>
    <t>53.7129014105191</t>
  </si>
  <si>
    <t>54.33193087919283</t>
  </si>
  <si>
    <t>54.23669821292245</t>
  </si>
  <si>
    <t>54.37954607745099</t>
  </si>
  <si>
    <t>54.998578811182234</t>
  </si>
  <si>
    <t>54.99857552505215</t>
  </si>
  <si>
    <t>54.389089703423856</t>
  </si>
  <si>
    <t>54.70335486623742</t>
  </si>
  <si>
    <t>55.808077893036604</t>
  </si>
  <si>
    <t>53.17005646372187</t>
  </si>
  <si>
    <t>54.084322106419165</t>
  </si>
  <si>
    <t>54.0462183982257</t>
  </si>
  <si>
    <t>53.903363537563145</t>
  </si>
  <si>
    <t>53.7224212544645</t>
  </si>
  <si>
    <t>54.49384163050199</t>
  </si>
  <si>
    <t>54.62716266554421</t>
  </si>
  <si>
    <t>53.712898254394524</t>
  </si>
  <si>
    <t>53.22719612055437</t>
  </si>
  <si>
    <t>53.455763113139085</t>
  </si>
  <si>
    <t>54.170027867108885</t>
  </si>
  <si>
    <t>53.54147498545315</t>
  </si>
  <si>
    <t>53.77004491918897</t>
  </si>
  <si>
    <t>54.093840423984524</t>
  </si>
  <si>
    <t>54.14145312243989</t>
  </si>
  <si>
    <t>54.02718413877531</t>
  </si>
  <si>
    <t>54.15098052348998</t>
  </si>
  <si>
    <t>53.9605029887365</t>
  </si>
  <si>
    <t>54.21763703744308</t>
  </si>
  <si>
    <t>54.26526031265819</t>
  </si>
  <si>
    <t>55.56047137994817</t>
  </si>
  <si>
    <t>56.150930271737465</t>
  </si>
  <si>
    <t>55.95093713748617</t>
  </si>
  <si>
    <t>55.684277767087394</t>
  </si>
  <si>
    <t>56.21759578117432</t>
  </si>
  <si>
    <t>55.86522081490241</t>
  </si>
  <si>
    <t>55.617601800641566</t>
  </si>
  <si>
    <t>55.359501900791045</t>
  </si>
  <si>
    <t>55.98011231541046</t>
  </si>
  <si>
    <t>55.35949671659486</t>
  </si>
  <si>
    <t>55.330849257734386</t>
  </si>
  <si>
    <t>55.22582941075427</t>
  </si>
  <si>
    <t>55.52180881248406</t>
  </si>
  <si>
    <t>55.053959720933534</t>
  </si>
  <si>
    <t>55.330858368678335</t>
  </si>
  <si>
    <t>55.77960136240182</t>
  </si>
  <si>
    <t>56.276103383010195</t>
  </si>
  <si>
    <t>56.04695433365213</t>
  </si>
  <si>
    <t>56.97310885144964</t>
  </si>
  <si>
    <t>57.45050378720134</t>
  </si>
  <si>
    <t>57.03039681408298</t>
  </si>
  <si>
    <t>58.02340284647232</t>
  </si>
  <si>
    <t>58.271649511518014</t>
  </si>
  <si>
    <t>58.23345539635208</t>
  </si>
  <si>
    <t>58.061588590989174</t>
  </si>
  <si>
    <t>57.56508375402652</t>
  </si>
  <si>
    <t>58.06158936287552</t>
  </si>
  <si>
    <t>58.41486214160791</t>
  </si>
  <si>
    <t>57.42187381396242</t>
  </si>
  <si>
    <t>57.09724997608522</t>
  </si>
  <si>
    <t>57.43142098367022</t>
  </si>
  <si>
    <t>58.28118773418744</t>
  </si>
  <si>
    <t>58.749050035298836</t>
  </si>
  <si>
    <t>59.417418087364865</t>
  </si>
  <si>
    <t>59.75158623510534</t>
  </si>
  <si>
    <t>59.66566247998607</t>
  </si>
  <si>
    <t>60.63956627295246</t>
  </si>
  <si>
    <t>61.09785919004376</t>
  </si>
  <si>
    <t>60.763678917097074</t>
  </si>
  <si>
    <t>60.28627681212023</t>
  </si>
  <si>
    <t>60.92599736537486</t>
  </si>
  <si>
    <t>60.41994905774772</t>
  </si>
  <si>
    <t>60.41041101035343</t>
  </si>
  <si>
    <t>59.78023910522461</t>
  </si>
  <si>
    <t>60.24808984535354</t>
  </si>
  <si>
    <t>60.45813543815595</t>
  </si>
  <si>
    <t>60.820965510525795</t>
  </si>
  <si>
    <t>60.639551625744495</t>
  </si>
  <si>
    <t>61.04056644450533</t>
  </si>
  <si>
    <t>60.25763646618728</t>
  </si>
  <si>
    <t>59.87571096241616</t>
  </si>
  <si>
    <t>60.69683963255624</t>
  </si>
  <si>
    <t>60.104867237162324</t>
  </si>
  <si>
    <t>59.398304681816455</t>
  </si>
  <si>
    <t>58.81588286307334</t>
  </si>
  <si>
    <t>59.24555234194089</t>
  </si>
  <si>
    <t>60.419958281690526</t>
  </si>
  <si>
    <t>61.05012855947752</t>
  </si>
  <si>
    <t>60.954639471706855</t>
  </si>
  <si>
    <t>61.55617363265275</t>
  </si>
  <si>
    <t>60.55362128767826</t>
  </si>
  <si>
    <t>60.152598193410185</t>
  </si>
  <si>
    <t>60.61091970654302</t>
  </si>
  <si>
    <t>60.29582109062833</t>
  </si>
  <si>
    <t>60.84006444716148</t>
  </si>
  <si>
    <t>60.51543836477233</t>
  </si>
  <si>
    <t>59.51289191605654</t>
  </si>
  <si>
    <t>59.493239232982766</t>
  </si>
  <si>
    <t>59.81865180198485</t>
  </si>
  <si>
    <t>60.81403198442077</t>
  </si>
  <si>
    <t>60.43119529586442</t>
  </si>
  <si>
    <t>60.948025850076775</t>
  </si>
  <si>
    <t>60.737466475779854</t>
  </si>
  <si>
    <t>60.507779179481616</t>
  </si>
  <si>
    <t>60.33549304628232</t>
  </si>
  <si>
    <t>61.330866914816596</t>
  </si>
  <si>
    <t>60.660904888098266</t>
  </si>
  <si>
    <t>59.10083140688094</t>
  </si>
  <si>
    <t>59.866500451258155</t>
  </si>
  <si>
    <t>60.43120355935272</t>
  </si>
  <si>
    <t>60.68004381434182</t>
  </si>
  <si>
    <t>61.330878271687865</t>
  </si>
  <si>
    <t>60.641753640888155</t>
  </si>
  <si>
    <t>58.83284378051758</t>
  </si>
  <si>
    <t>57.58862109171759</t>
  </si>
  <si>
    <t>54.219633203371984</t>
  </si>
  <si>
    <t>54.16221025296776</t>
  </si>
  <si>
    <t>54.70775042218997</t>
  </si>
  <si>
    <t>56.73679772178969</t>
  </si>
  <si>
    <t>57.244065258223905</t>
  </si>
  <si>
    <t>57.320642367198275</t>
  </si>
  <si>
    <t>55.82755665371337</t>
  </si>
  <si>
    <t>55.90412683910802</t>
  </si>
  <si>
    <t>57.1196409396982</t>
  </si>
  <si>
    <t>57.04307518102205</t>
  </si>
  <si>
    <t>58.191589818117585</t>
  </si>
  <si>
    <t>58.459583778409126</t>
  </si>
  <si>
    <t>58.20115640999834</t>
  </si>
  <si>
    <t>58.63184971201529</t>
  </si>
  <si>
    <t>59.129543139815</t>
  </si>
  <si>
    <t>60.07706989631593</t>
  </si>
  <si>
    <t>60.057925131567764</t>
  </si>
  <si>
    <t>60.34505216907947</t>
  </si>
  <si>
    <t>59.08167394472675</t>
  </si>
  <si>
    <t>59.885657753783256</t>
  </si>
  <si>
    <t>58.947692011515436</t>
  </si>
  <si>
    <t>59.26353123012167</t>
  </si>
  <si>
    <t>58.77542030590579</t>
  </si>
  <si>
    <t>59.87608048381127</t>
  </si>
  <si>
    <t>59.0912594170322</t>
  </si>
  <si>
    <t>58.794554813320836</t>
  </si>
  <si>
    <t>59.320971000020755</t>
  </si>
  <si>
    <t>59.397534380065274</t>
  </si>
  <si>
    <t>57.397196333309445</t>
  </si>
  <si>
    <t>60.412058128266</t>
  </si>
  <si>
    <t>60.53648273916651</t>
  </si>
  <si>
    <t>61.091596444156764</t>
  </si>
  <si>
    <t>61.16817260565854</t>
  </si>
  <si>
    <t>61.139447355431614</t>
  </si>
  <si>
    <t>60.84275802787371</t>
  </si>
  <si>
    <t>61.187310686321474</t>
  </si>
  <si>
    <t>59.57938440347421</t>
  </si>
  <si>
    <t>58.95726851164068</t>
  </si>
  <si>
    <t>59.952639379297324</t>
  </si>
  <si>
    <t>60.31635571953652</t>
  </si>
  <si>
    <t>60.76618194580078</t>
  </si>
  <si>
    <t>60.94804576436517</t>
  </si>
  <si>
    <t>61.637137021947574</t>
  </si>
  <si>
    <t>62.19225818944645</t>
  </si>
  <si>
    <t>61.41392307401454</t>
  </si>
  <si>
    <t>64.04239466676633</t>
  </si>
  <si>
    <t>62.33486327561738</t>
  </si>
  <si>
    <t>62.728161527943996</t>
  </si>
  <si>
    <t>62.63223842709928</t>
  </si>
  <si>
    <t>62.584279242136304</t>
  </si>
  <si>
    <t>65.4813429719534</t>
  </si>
  <si>
    <t>64.8482020316379</t>
  </si>
  <si>
    <t>62.929612156701864</t>
  </si>
  <si>
    <t>63.332512673229886</t>
  </si>
  <si>
    <t>62.36364882025004</t>
  </si>
  <si>
    <t>61.92236250202724</t>
  </si>
  <si>
    <t>62.210138835012906</t>
  </si>
  <si>
    <t>63.04473947420776</t>
  </si>
  <si>
    <t>63.11189290000436</t>
  </si>
  <si>
    <t>63.32291484577273</t>
  </si>
  <si>
    <t>63.92728702085656</t>
  </si>
  <si>
    <t>64.56042201276341</t>
  </si>
  <si>
    <t>64.55081786876104</t>
  </si>
  <si>
    <t>65.21275831570523</t>
  </si>
  <si>
    <t>65.18395902398457</t>
  </si>
  <si>
    <t>65.8170616310762</t>
  </si>
  <si>
    <t>65.9609944256029</t>
  </si>
  <si>
    <t>65.84586789368231</t>
  </si>
  <si>
    <t>64.41650747632993</t>
  </si>
  <si>
    <t>64.27264642515087</t>
  </si>
  <si>
    <t>64.96332286325097</t>
  </si>
  <si>
    <t>64.34936335926103</t>
  </si>
  <si>
    <t>63.68744777552576</t>
  </si>
  <si>
    <t>63.91769255569761</t>
  </si>
  <si>
    <t>62.363643367362194</t>
  </si>
  <si>
    <t>62.10462353067327</t>
  </si>
  <si>
    <t>64.1095583374669</t>
  </si>
  <si>
    <t>63.793000735527805</t>
  </si>
  <si>
    <t>62.142991160026405</t>
  </si>
  <si>
    <t>62.047085181557954</t>
  </si>
  <si>
    <t>62.411590897419444</t>
  </si>
  <si>
    <t>62.83369776430594</t>
  </si>
  <si>
    <t>63.677852798350315</t>
  </si>
  <si>
    <t>62.95839717228059</t>
  </si>
  <si>
    <t>63.917683219283425</t>
  </si>
  <si>
    <t>63.53398940493114</t>
  </si>
  <si>
    <t>63.083104272536005</t>
  </si>
  <si>
    <t>60.8767329978201</t>
  </si>
  <si>
    <t>61.720899371278456</t>
  </si>
  <si>
    <t>60.6944719512672</t>
  </si>
  <si>
    <t>60.3778922474922</t>
  </si>
  <si>
    <t>59.52413045351554</t>
  </si>
  <si>
    <t>58.9869336697121</t>
  </si>
  <si>
    <t>58.52646569666689</t>
  </si>
  <si>
    <t>58.123562626679345</t>
  </si>
  <si>
    <t>58.66077655315368</t>
  </si>
  <si>
    <t>60.21482274227658</t>
  </si>
  <si>
    <t>58.73750606481642</t>
  </si>
  <si>
    <t>61.02062674106246</t>
  </si>
  <si>
    <t>61.500281147779276</t>
  </si>
  <si>
    <t>60.62731704990224</t>
  </si>
  <si>
    <t>60.4732646256708</t>
  </si>
  <si>
    <t>62.6560315342358</t>
  </si>
  <si>
    <t>63.454112234123144</t>
  </si>
  <si>
    <t>64.0502948223507</t>
  </si>
  <si>
    <t>64.60803149178685</t>
  </si>
  <si>
    <t>63.00219182686539</t>
  </si>
  <si>
    <t>61.45406077244216</t>
  </si>
  <si>
    <t>63.80991255726598</t>
  </si>
  <si>
    <t>59.85785054763204</t>
  </si>
  <si>
    <t>57.0789165710389</t>
  </si>
  <si>
    <t>54.55959497647261</t>
  </si>
  <si>
    <t>55.684634301970036</t>
  </si>
  <si>
    <t>54.15573082101949</t>
  </si>
  <si>
    <t>54.242278450569934</t>
  </si>
  <si>
    <t>56.338504353638115</t>
  </si>
  <si>
    <t>57.9058642200807</t>
  </si>
  <si>
    <t>56.94429053934472</t>
  </si>
  <si>
    <t>56.26157562249996</t>
  </si>
  <si>
    <t>58.75204080455327</t>
  </si>
  <si>
    <t>57.02122280718523</t>
  </si>
  <si>
    <t>55.6654033743505</t>
  </si>
  <si>
    <t>59.79054327520968</t>
  </si>
  <si>
    <t>59.13667280919286</t>
  </si>
  <si>
    <t>59.905927868024115</t>
  </si>
  <si>
    <t>62.22332535895923</t>
  </si>
  <si>
    <t>63.29068657840227</t>
  </si>
  <si>
    <t>64.32917362454856</t>
  </si>
  <si>
    <t>63.82916267282923</t>
  </si>
  <si>
    <t>63.031039678446206</t>
  </si>
  <si>
    <t>62.377165495270695</t>
  </si>
  <si>
    <t>61.915620986689675</t>
  </si>
  <si>
    <t>62.857970426437454</t>
  </si>
  <si>
    <t>63.713765461292795</t>
  </si>
  <si>
    <t>63.39643944577029</t>
  </si>
  <si>
    <t>62.53101292074651</t>
  </si>
  <si>
    <t>61.607913951617604</t>
  </si>
  <si>
    <t>62.70410035107155</t>
  </si>
  <si>
    <t>62.80027111217213</t>
  </si>
  <si>
    <t>63.223367852454295</t>
  </si>
  <si>
    <t>64.00221234354616</t>
  </si>
  <si>
    <t>63.07913244888205</t>
  </si>
  <si>
    <t>63.14642400249166</t>
  </si>
  <si>
    <t>62.71374055347936</t>
  </si>
  <si>
    <t>63.95416071413458</t>
  </si>
  <si>
    <t>63.684906696170444</t>
  </si>
  <si>
    <t>62.81951334875165</t>
  </si>
  <si>
    <t>63.70413090885593</t>
  </si>
  <si>
    <t>63.434905129356615</t>
  </si>
  <si>
    <t>63.54067255942399</t>
  </si>
  <si>
    <t>61.579065698127835</t>
  </si>
  <si>
    <t>61.7521616086246</t>
  </si>
  <si>
    <t>62.10793262105762</t>
  </si>
  <si>
    <t>62.36757079002404</t>
  </si>
  <si>
    <t>63.90606935755608</t>
  </si>
  <si>
    <t>65.41572715446158</t>
  </si>
  <si>
    <t>67.31967300136746</t>
  </si>
  <si>
    <t>67.19464167374382</t>
  </si>
  <si>
    <t>67.85812863176648</t>
  </si>
  <si>
    <t>68.64662135362745</t>
  </si>
  <si>
    <t>68.29086082778171</t>
  </si>
  <si>
    <t>67.7235215187725</t>
  </si>
  <si>
    <t>67.62734295436394</t>
  </si>
  <si>
    <t>67.59755352355967</t>
  </si>
  <si>
    <t>67.89631823210632</t>
  </si>
  <si>
    <t>67.54936516942315</t>
  </si>
  <si>
    <t>66.98075042560022</t>
  </si>
  <si>
    <t>67.34697810931338</t>
  </si>
  <si>
    <t>66.64344128567726</t>
  </si>
  <si>
    <t>65.10143309897927</t>
  </si>
  <si>
    <t>65.41945524849982</t>
  </si>
  <si>
    <t>65.11107483686656</t>
  </si>
  <si>
    <t>65.2845430521789</t>
  </si>
  <si>
    <t>65.23634701908414</t>
  </si>
  <si>
    <t>65.80497054143795</t>
  </si>
  <si>
    <t>65.062900221701</t>
  </si>
  <si>
    <t>64.86048368329423</t>
  </si>
  <si>
    <t>64.84120774805109</t>
  </si>
  <si>
    <t>64.60029613587939</t>
  </si>
  <si>
    <t>64.82197054078308</t>
  </si>
  <si>
    <t>66.8458334497952</t>
  </si>
  <si>
    <t>66.874735074522</t>
  </si>
  <si>
    <t>67.04820414305142</t>
  </si>
  <si>
    <t>67.15421524950466</t>
  </si>
  <si>
    <t>68.95644605887007</t>
  </si>
  <si>
    <t>69.18775243089537</t>
  </si>
  <si>
    <t>69.56362021195964</t>
  </si>
  <si>
    <t>69.49611941922828</t>
  </si>
  <si>
    <t>67.94449524404429</t>
  </si>
  <si>
    <t>68.09870453396364</t>
  </si>
  <si>
    <t>66.73980608297973</t>
  </si>
  <si>
    <t>67.44336364265442</t>
  </si>
  <si>
    <t>67.30843025166</t>
  </si>
  <si>
    <t>66.64344286444334</t>
  </si>
  <si>
    <t>66.04590672535014</t>
  </si>
  <si>
    <t>65.8531486690688</t>
  </si>
  <si>
    <t>65.13035856694168</t>
  </si>
  <si>
    <t>65.47729413331156</t>
  </si>
  <si>
    <t>65.0532287330618</t>
  </si>
  <si>
    <t>65.48693426960627</t>
  </si>
  <si>
    <t>66.5567060077185</t>
  </si>
  <si>
    <t>66.65308916461491</t>
  </si>
  <si>
    <t>66.99038920873147</t>
  </si>
  <si>
    <t>68.638405474783</t>
  </si>
  <si>
    <t>65.15925664165107</t>
  </si>
  <si>
    <t>61.6512055051774</t>
  </si>
  <si>
    <t>62.528203164497086</t>
  </si>
  <si>
    <t>65.54477577388559</t>
  </si>
  <si>
    <t>65.74715018859594</t>
  </si>
  <si>
    <t>65.66039064696962</t>
  </si>
  <si>
    <t>64.7448496465975</t>
  </si>
  <si>
    <t>63.59798475567688</t>
  </si>
  <si>
    <t>66.45069786633593</t>
  </si>
  <si>
    <t>67.05784160440724</t>
  </si>
  <si>
    <t>68.66730293009749</t>
  </si>
  <si>
    <t>68.43601067269059</t>
  </si>
  <si>
    <t>68.93717057098449</t>
  </si>
  <si>
    <t>68.43600910294823</t>
  </si>
  <si>
    <t>67.7421175790121</t>
  </si>
  <si>
    <t>67.79030155362521</t>
  </si>
  <si>
    <t>67.47227676934452</t>
  </si>
  <si>
    <t>67.6650020184575</t>
  </si>
  <si>
    <t>68.18544721076478</t>
  </si>
  <si>
    <t>69.0809485789558</t>
  </si>
  <si>
    <t>68.82983451468664</t>
  </si>
  <si>
    <t>68.90710511059702</t>
  </si>
  <si>
    <t>68.46277237156377</t>
  </si>
  <si>
    <t>68.05709584853021</t>
  </si>
  <si>
    <t>68.68493182939183</t>
  </si>
  <si>
    <t>68.70424802810896</t>
  </si>
  <si>
    <t>69.73776802212777</t>
  </si>
  <si>
    <t>70.64571899551977</t>
  </si>
  <si>
    <t>70.46220609439814</t>
  </si>
  <si>
    <t>69.49628067469385</t>
  </si>
  <si>
    <t>69.72810584738427</t>
  </si>
  <si>
    <t>69.21618860504032</t>
  </si>
  <si>
    <t>69.62186224884748</t>
  </si>
  <si>
    <t>70.20139002916616</t>
  </si>
  <si>
    <t>70.44287219122509</t>
  </si>
  <si>
    <t>70.77126472912786</t>
  </si>
  <si>
    <t>70.88717934282926</t>
  </si>
  <si>
    <t>70.88717207609321</t>
  </si>
  <si>
    <t>70.6650166610454</t>
  </si>
  <si>
    <t>72.22013043781116</t>
  </si>
  <si>
    <t>73.10873297697114</t>
  </si>
  <si>
    <t>73.19568567833117</t>
  </si>
  <si>
    <t>74.10363502430752</t>
  </si>
  <si>
    <t>72.664444570526</t>
  </si>
  <si>
    <t>72.60647167670828</t>
  </si>
  <si>
    <t>73.54340865337275</t>
  </si>
  <si>
    <t>73.13773486829778</t>
  </si>
  <si>
    <t>72.50021634917245</t>
  </si>
  <si>
    <t>72.3649976922136</t>
  </si>
  <si>
    <t>72.42296510025196</t>
  </si>
  <si>
    <t>72.15252213676415</t>
  </si>
  <si>
    <t>72.70306006758865</t>
  </si>
  <si>
    <t>72.76103074068664</t>
  </si>
  <si>
    <t>73.68826825086255</t>
  </si>
  <si>
    <t>74.20020727616078</t>
  </si>
  <si>
    <t>74.22918228928629</t>
  </si>
  <si>
    <t>74.00703930015771</t>
  </si>
  <si>
    <t>73.89111893856688</t>
  </si>
  <si>
    <t>74.63485987590593</t>
  </si>
  <si>
    <t>73.99736175307142</t>
  </si>
  <si>
    <t>73.76556957797203</t>
  </si>
  <si>
    <t>73.49509041507035</t>
  </si>
  <si>
    <t>73.47580139418058</t>
  </si>
  <si>
    <t>74.50931113352166</t>
  </si>
  <si>
    <t>75.07918117272926</t>
  </si>
  <si>
    <t>74.95360535400947</t>
  </si>
  <si>
    <t>75.88087231360072</t>
  </si>
  <si>
    <t>74.63486627551309</t>
  </si>
  <si>
    <t>74.20022327132722</t>
  </si>
  <si>
    <t>69.93093287971563</t>
  </si>
  <si>
    <t>70.78092805662709</t>
  </si>
  <si>
    <t>70.15310051121395</t>
  </si>
  <si>
    <t>70.58776025492533</t>
  </si>
  <si>
    <t>72.05592394304419</t>
  </si>
  <si>
    <t>73.33089358885947</t>
  </si>
  <si>
    <t>72.56784570217333</t>
  </si>
  <si>
    <t>73.6206785296851</t>
  </si>
  <si>
    <t>72.37147752034262</t>
  </si>
  <si>
    <t>72.46828087848584</t>
  </si>
  <si>
    <t>72.56509229793727</t>
  </si>
  <si>
    <t>72.13917066665456</t>
  </si>
  <si>
    <t>71.8875179499212</t>
  </si>
  <si>
    <t>71.33580635130991</t>
  </si>
  <si>
    <t>71.03575249387974</t>
  </si>
  <si>
    <t>70.10655770624143</t>
  </si>
  <si>
    <t>70.16464682720688</t>
  </si>
  <si>
    <t>71.21000242633585</t>
  </si>
  <si>
    <t>71.3455037684495</t>
  </si>
  <si>
    <t>72.71996500165037</t>
  </si>
  <si>
    <t>76.23349302034507</t>
  </si>
  <si>
    <t>78.43066557583128</t>
  </si>
  <si>
    <t>79.12758844660247</t>
  </si>
  <si>
    <t>78.65329123187995</t>
  </si>
  <si>
    <t>79.06948908233204</t>
  </si>
  <si>
    <t>79.55347592363405</t>
  </si>
  <si>
    <t>79.09853150927404</t>
  </si>
  <si>
    <t>79.23405611087422</t>
  </si>
  <si>
    <t>79.19532432621692</t>
  </si>
  <si>
    <t>79.12757187408545</t>
  </si>
  <si>
    <t>77.96607453029887</t>
  </si>
  <si>
    <t>78.11124302463455</t>
  </si>
  <si>
    <t>79.12757642273068</t>
  </si>
  <si>
    <t>79.45666913803909</t>
  </si>
  <si>
    <t>79.98903173536557</t>
  </si>
  <si>
    <t>80.78273653745822</t>
  </si>
  <si>
    <t>81.78937694999895</t>
  </si>
  <si>
    <t>82.95088135600746</t>
  </si>
  <si>
    <t>85.80624385574608</t>
  </si>
  <si>
    <t>85.99014996094095</t>
  </si>
  <si>
    <t>84.83833572557268</t>
  </si>
  <si>
    <t>85.37066603906335</t>
  </si>
  <si>
    <t>85.17708857794933</t>
  </si>
  <si>
    <t>85.08996460841355</t>
  </si>
  <si>
    <t>85.31259113985072</t>
  </si>
  <si>
    <t>85.59329772797768</t>
  </si>
  <si>
    <t>87.65495664506443</t>
  </si>
  <si>
    <t>88.10022166620254</t>
  </si>
  <si>
    <t>87.40332107134921</t>
  </si>
  <si>
    <t>88.05179421840758</t>
  </si>
  <si>
    <t>88.43898171091087</t>
  </si>
  <si>
    <t>88.60354247972796</t>
  </si>
  <si>
    <t>87.90662424225694</t>
  </si>
  <si>
    <t>88.22602514809199</t>
  </si>
  <si>
    <t>88.75839286584319</t>
  </si>
  <si>
    <t>89.44563533848661</t>
  </si>
  <si>
    <t>88.22603781959782</t>
  </si>
  <si>
    <t>89.48433983405283</t>
  </si>
  <si>
    <t>88.42932888648329</t>
  </si>
  <si>
    <t>88.75839829871427</t>
  </si>
  <si>
    <t>88.61319975273273</t>
  </si>
  <si>
    <t>87.64530135705526</t>
  </si>
  <si>
    <t>88.10021386907654</t>
  </si>
  <si>
    <t>88.06150249115322</t>
  </si>
  <si>
    <t>88.71969641740034</t>
  </si>
  <si>
    <t>88.97132835363733</t>
  </si>
  <si>
    <t>89.8427529439139</t>
  </si>
  <si>
    <t>91.14200836372054</t>
  </si>
  <si>
    <t>91.83041416013845</t>
  </si>
  <si>
    <t>91.66557190184963</t>
  </si>
  <si>
    <t>90.60871320638027</t>
  </si>
  <si>
    <t>90.93839246933054</t>
  </si>
  <si>
    <t>90.88020789068646</t>
  </si>
  <si>
    <t>89.93972002031633</t>
  </si>
  <si>
    <t>91.20987316684779</t>
  </si>
  <si>
    <t>91.35530668263746</t>
  </si>
  <si>
    <t>91.15169044278429</t>
  </si>
  <si>
    <t>89.8233409799216</t>
  </si>
  <si>
    <t>90.47297831538614</t>
  </si>
  <si>
    <t>91.37468790209951</t>
  </si>
  <si>
    <t>92.53821581117111</t>
  </si>
  <si>
    <t>92.82908561073731</t>
  </si>
  <si>
    <t>93.17813805818486</t>
  </si>
  <si>
    <t>92.62547758441089</t>
  </si>
  <si>
    <t>91.59770367757851</t>
  </si>
  <si>
    <t>92.53822201148095</t>
  </si>
  <si>
    <t>92.03402807203243</t>
  </si>
  <si>
    <t>92.37338586034782</t>
  </si>
  <si>
    <t>91.5589311438312</t>
  </si>
  <si>
    <t>92.07282065334223</t>
  </si>
  <si>
    <t>90.89959579170966</t>
  </si>
  <si>
    <t>92.92605795506557</t>
  </si>
  <si>
    <t>92.64487675859611</t>
  </si>
  <si>
    <t>92.87756442567608</t>
  </si>
  <si>
    <t>92.3539857331265</t>
  </si>
  <si>
    <t>92.0049307989865</t>
  </si>
  <si>
    <t>92.87756630099726</t>
  </si>
  <si>
    <t>92.86789370256149</t>
  </si>
  <si>
    <t>92.36369336122347</t>
  </si>
  <si>
    <t>92.6836514622447</t>
  </si>
  <si>
    <t>91.94676275819667</t>
  </si>
  <si>
    <t>91.40378157861255</t>
  </si>
  <si>
    <t>91.63649686315244</t>
  </si>
  <si>
    <t>91.46197269382117</t>
  </si>
  <si>
    <t>90.8704983567102</t>
  </si>
  <si>
    <t>87.07938450283767</t>
  </si>
  <si>
    <t>86.75942827770805</t>
  </si>
  <si>
    <t>87.85508138071391</t>
  </si>
  <si>
    <t>87.60297039295344</t>
  </si>
  <si>
    <t>85.36320374379085</t>
  </si>
  <si>
    <t>87.11816622435806</t>
  </si>
  <si>
    <t>88.84404047587617</t>
  </si>
  <si>
    <t>90.81235309692248</t>
  </si>
  <si>
    <t>90.08515256155754</t>
  </si>
  <si>
    <t>89.85242964453596</t>
  </si>
  <si>
    <t>88.81496755268107</t>
  </si>
  <si>
    <t>88.29138735458297</t>
  </si>
  <si>
    <t>88.92162435001686</t>
  </si>
  <si>
    <t>88.36896094842237</t>
  </si>
  <si>
    <t>88.2526024175107</t>
  </si>
  <si>
    <t>88.63075006672807</t>
  </si>
  <si>
    <t>85.5280361489665</t>
  </si>
  <si>
    <t>86.51703241466474</t>
  </si>
  <si>
    <t>86.4782564441645</t>
  </si>
  <si>
    <t>86.40067928614447</t>
  </si>
  <si>
    <t>86.56551264475218</t>
  </si>
  <si>
    <t>86.90485949155659</t>
  </si>
  <si>
    <t>89.49369030873962</t>
  </si>
  <si>
    <t>90.25088748208125</t>
  </si>
  <si>
    <t>90.38687332037188</t>
  </si>
  <si>
    <t>90.05662233534866</t>
  </si>
  <si>
    <t>89.58060698742287</t>
  </si>
  <si>
    <t>90.07601769107887</t>
  </si>
  <si>
    <t>89.93031438468107</t>
  </si>
  <si>
    <t>89.72634105331888</t>
  </si>
  <si>
    <t>90.84341866529864</t>
  </si>
  <si>
    <t>91.76623223988713</t>
  </si>
  <si>
    <t>91.01825942794929</t>
  </si>
  <si>
    <t>89.84289521635912</t>
  </si>
  <si>
    <t>89.20178956064314</t>
  </si>
  <si>
    <t>87.77386359176163</t>
  </si>
  <si>
    <t>86.83161962324088</t>
  </si>
  <si>
    <t>88.38581860960876</t>
  </si>
  <si>
    <t>88.73551320985625</t>
  </si>
  <si>
    <t>86.1516526337962</t>
  </si>
  <si>
    <t>86.37507082106302</t>
  </si>
  <si>
    <t>87.52130621345036</t>
  </si>
  <si>
    <t>87.3464674758229</t>
  </si>
  <si>
    <t>88.09441546631788</t>
  </si>
  <si>
    <t>89.81375235265523</t>
  </si>
  <si>
    <t>90.00802815303133</t>
  </si>
  <si>
    <t>89.93032493207085</t>
  </si>
  <si>
    <t>88.96865922034485</t>
  </si>
  <si>
    <t>88.08470069607768</t>
  </si>
  <si>
    <t>89.38634779224235</t>
  </si>
  <si>
    <t>90.81429018714257</t>
  </si>
  <si>
    <t>91.21253917930491</t>
  </si>
  <si>
    <t>90.85313068220574</t>
  </si>
  <si>
    <t>91.84392935791726</t>
  </si>
  <si>
    <t>92.82502900293044</t>
  </si>
  <si>
    <t>95.70033003588436</t>
  </si>
  <si>
    <t>96.20542245503907</t>
  </si>
  <si>
    <t>97.46820697606127</t>
  </si>
  <si>
    <t>96.35114841885468</t>
  </si>
  <si>
    <t>97.17683328473947</t>
  </si>
  <si>
    <t>97.18653848356516</t>
  </si>
  <si>
    <t>98.01221623722417</t>
  </si>
  <si>
    <t>97.93448638916016</t>
  </si>
  <si>
    <t>96.77853987461395</t>
  </si>
  <si>
    <t>96.23458154865571</t>
  </si>
  <si>
    <t>95.6420352952544</t>
  </si>
  <si>
    <t>95.86545248090957</t>
  </si>
  <si>
    <t>96.03058667617336</t>
  </si>
  <si>
    <t>96.3220028147372</t>
  </si>
  <si>
    <t>96.44828923962739</t>
  </si>
  <si>
    <t>96.54542871757432</t>
  </si>
  <si>
    <t>97.4487971430289</t>
  </si>
  <si>
    <t>98.55617858314002</t>
  </si>
  <si>
    <t>98.93501057223571</t>
  </si>
  <si>
    <t>99.44985706774156</t>
  </si>
  <si>
    <t>99.93553346720049</t>
  </si>
  <si>
    <t>99.00301092818489</t>
  </si>
  <si>
    <t>98.4299018886135</t>
  </si>
  <si>
    <t>98.23562846664073</t>
  </si>
  <si>
    <t>93.89356601419446</t>
  </si>
  <si>
    <t>97.02138669804688</t>
  </si>
  <si>
    <t>96.70084811120407</t>
  </si>
  <si>
    <t>96.38999576752504</t>
  </si>
  <si>
    <t>96.80768737721104</t>
  </si>
  <si>
    <t>96.53569677083225</t>
  </si>
  <si>
    <t>97.77955073533847</t>
  </si>
  <si>
    <t>97.37088601670996</t>
  </si>
  <si>
    <t>96.96221215941706</t>
  </si>
  <si>
    <t>95.97943875418473</t>
  </si>
  <si>
    <t>96.96221171716005</t>
  </si>
  <si>
    <t>98.1298514640264</t>
  </si>
  <si>
    <t>98.36336447470288</t>
  </si>
  <si>
    <t>97.78928918793922</t>
  </si>
  <si>
    <t>98.48013088804736</t>
  </si>
  <si>
    <t>98.55797930152177</t>
  </si>
  <si>
    <t>98.56770005244019</t>
  </si>
  <si>
    <t>96.91353990388848</t>
  </si>
  <si>
    <t>95.13289472816935</t>
  </si>
  <si>
    <t>94.30582366089433</t>
  </si>
  <si>
    <t>95.09399028195632</t>
  </si>
  <si>
    <t>96.01835230136986</t>
  </si>
  <si>
    <t>95.52211401169295</t>
  </si>
  <si>
    <t>93.30361450343372</t>
  </si>
  <si>
    <t>92.66142371297684</t>
  </si>
  <si>
    <t>92.83658810593013</t>
  </si>
  <si>
    <t>93.78041274845506</t>
  </si>
  <si>
    <t>94.21825959888223</t>
  </si>
  <si>
    <t>95.00641649247216</t>
  </si>
  <si>
    <t>95.04533618448329</t>
  </si>
  <si>
    <t>93.8485219615312</t>
  </si>
  <si>
    <t>93.84849974808542</t>
  </si>
  <si>
    <t>94.24745727378723</t>
  </si>
  <si>
    <t>94.53936576066188</t>
  </si>
  <si>
    <t>91.43539789645642</t>
  </si>
  <si>
    <t>91.03647446273754</t>
  </si>
  <si>
    <t>89.4990768488446</t>
  </si>
  <si>
    <t>89.90775289256496</t>
  </si>
  <si>
    <t>92.11651653062829</t>
  </si>
  <si>
    <t>93.70256699980617</t>
  </si>
  <si>
    <t>94.5977616573887</t>
  </si>
  <si>
    <t>93.00199611372965</t>
  </si>
  <si>
    <t>92.7781801664969</t>
  </si>
  <si>
    <t>94.07230187755472</t>
  </si>
  <si>
    <t>94.65612366009049</t>
  </si>
  <si>
    <t>94.53936935180437</t>
  </si>
  <si>
    <t>96.99139081006511</t>
  </si>
  <si>
    <t>97.44872210996691</t>
  </si>
  <si>
    <t>97.16653356905925</t>
  </si>
  <si>
    <t>97.35140822913931</t>
  </si>
  <si>
    <t>98.84988298536548</t>
  </si>
  <si>
    <t>99.50181369322361</t>
  </si>
  <si>
    <t>100.59159207912492</t>
  </si>
  <si>
    <t>101.42840732162195</t>
  </si>
  <si>
    <t>101.56462784992418</t>
  </si>
  <si>
    <t>101.47705668703058</t>
  </si>
  <si>
    <t>101.03918746537994</t>
  </si>
  <si>
    <t>101.72031312702653</t>
  </si>
  <si>
    <t>101.61326704815212</t>
  </si>
  <si>
    <t>100.58186969595265</t>
  </si>
  <si>
    <t>100.28022297230072</t>
  </si>
  <si>
    <t>99.16124850998905</t>
  </si>
  <si>
    <t>92.12625311308031</t>
  </si>
  <si>
    <t>91.88300151404833</t>
  </si>
  <si>
    <t>93.24524868464766</t>
  </si>
  <si>
    <t>93.88741982534445</t>
  </si>
  <si>
    <t>93.37173923593112</t>
  </si>
  <si>
    <t>95.47348488590889</t>
  </si>
  <si>
    <t>96.47569189072433</t>
  </si>
  <si>
    <t>95.92902372391686</t>
  </si>
  <si>
    <t>97.0304285931324</t>
  </si>
  <si>
    <t>96.06549732727125</t>
  </si>
  <si>
    <t>94.74965443559199</t>
  </si>
  <si>
    <t>94.58395583725684</t>
  </si>
  <si>
    <t>94.24282795729047</t>
  </si>
  <si>
    <t>91.25050876538712</t>
  </si>
  <si>
    <t>90.7631691190388</t>
  </si>
  <si>
    <t>91.62091418777328</t>
  </si>
  <si>
    <t>90.88989108041513</t>
  </si>
  <si>
    <t>89.51557368132687</t>
  </si>
  <si>
    <t>87.76112744681663</t>
  </si>
  <si>
    <t>87.87809016939194</t>
  </si>
  <si>
    <t>87.07884281010044</t>
  </si>
  <si>
    <t>88.57011667533975</t>
  </si>
  <si>
    <t>88.11200216108003</t>
  </si>
  <si>
    <t>89.18417358398438</t>
  </si>
  <si>
    <t>88.74555132476429</t>
  </si>
  <si>
    <t>89.91519098083427</t>
  </si>
  <si>
    <t>90.34405314078273</t>
  </si>
  <si>
    <t>90.27584267477006</t>
  </si>
  <si>
    <t>90.51949475182225</t>
  </si>
  <si>
    <t>89.90544522965935</t>
  </si>
  <si>
    <t>89.59352799928264</t>
  </si>
  <si>
    <t>92.75154822680295</t>
  </si>
  <si>
    <t>93.07318023217532</t>
  </si>
  <si>
    <t>90.64619910949466</t>
  </si>
  <si>
    <t>92.87824272895904</t>
  </si>
  <si>
    <t>91.13354665000455</t>
  </si>
  <si>
    <t>88.98924232613157</t>
  </si>
  <si>
    <t>89.83720998200363</t>
  </si>
  <si>
    <t>89.77873093918197</t>
  </si>
  <si>
    <t>88.92100520224338</t>
  </si>
  <si>
    <t>88.99899064529518</t>
  </si>
  <si>
    <t>86.42580740963251</t>
  </si>
  <si>
    <t>85.77276899022542</t>
  </si>
  <si>
    <t>84.53490888816224</t>
  </si>
  <si>
    <t>85.6460594483207</t>
  </si>
  <si>
    <t>85.42186142784372</t>
  </si>
  <si>
    <t>85.19769606556133</t>
  </si>
  <si>
    <t>85.56806742460007</t>
  </si>
  <si>
    <t>84.33995546088113</t>
  </si>
  <si>
    <t>84.42767067970476</t>
  </si>
  <si>
    <t>84.12552950551886</t>
  </si>
  <si>
    <t>84.07679480423242</t>
  </si>
  <si>
    <t>84.17425435046971</t>
  </si>
  <si>
    <t>82.41980715671527</t>
  </si>
  <si>
    <t>82.50753737608521</t>
  </si>
  <si>
    <t>85.0904738485651</t>
  </si>
  <si>
    <t>85.28540374119311</t>
  </si>
  <si>
    <t>85.91896708145714</t>
  </si>
  <si>
    <t>87.90731710458641</t>
  </si>
  <si>
    <t>88.48239792221322</t>
  </si>
  <si>
    <t>84.97351908070601</t>
  </si>
  <si>
    <t>84.10603094647344</t>
  </si>
  <si>
    <t>83.62844046176203</t>
  </si>
  <si>
    <t>83.5894506015662</t>
  </si>
  <si>
    <t>86.89365893745108</t>
  </si>
  <si>
    <t>88.04261857448454</t>
  </si>
  <si>
    <t>87.87658454347374</t>
  </si>
  <si>
    <t>87.31021923354086</t>
  </si>
  <si>
    <t>88.21839556984634</t>
  </si>
  <si>
    <t>87.76919506912164</t>
  </si>
  <si>
    <t>87.02703573460866</t>
  </si>
  <si>
    <t>86.91961998358413</t>
  </si>
  <si>
    <t>87.88637619297509</t>
  </si>
  <si>
    <t>85.4646161457193</t>
  </si>
  <si>
    <t>83.91194915790389</t>
  </si>
  <si>
    <t>87.212573881947</t>
  </si>
  <si>
    <t>86.68524169921875</t>
  </si>
  <si>
    <t>85.64038853951378</t>
  </si>
  <si>
    <t>87.79848177260642</t>
  </si>
  <si>
    <t>87.70083119654669</t>
  </si>
  <si>
    <t>88.73593676892231</t>
  </si>
  <si>
    <t>91.79242798068516</t>
  </si>
  <si>
    <t>92.78847599199212</t>
  </si>
  <si>
    <t>91.05028146781356</t>
  </si>
  <si>
    <t>91.38229318640673</t>
  </si>
  <si>
    <t>92.30998637227492</t>
  </si>
  <si>
    <t>92.34906005859375</t>
  </si>
  <si>
    <t>90.62062835693358</t>
  </si>
  <si>
    <t>89.71244632484415</t>
  </si>
  <si>
    <t>89.39019610422253</t>
  </si>
  <si>
    <t>90.07376964466665</t>
  </si>
  <si>
    <t>93.74545759766784</t>
  </si>
  <si>
    <t>94.0872568126129</t>
  </si>
  <si>
    <t>95.31764861000903</t>
  </si>
  <si>
    <t>95.46411718904962</t>
  </si>
  <si>
    <t>95.75707143523348</t>
  </si>
  <si>
    <t>94.17510933357234</t>
  </si>
  <si>
    <t>93.0716560628746</t>
  </si>
  <si>
    <t>92.95449261854093</t>
  </si>
  <si>
    <t>93.46226298671135</t>
  </si>
  <si>
    <t>93.76498906609686</t>
  </si>
  <si>
    <t>93.26697456329393</t>
  </si>
  <si>
    <t>92.77871539853604</t>
  </si>
  <si>
    <t>89.90775398877328</t>
  </si>
  <si>
    <t>87.83754626099278</t>
  </si>
  <si>
    <t>88.1890917025504</t>
  </si>
  <si>
    <t>87.43718140912706</t>
  </si>
  <si>
    <t>87.6031856382875</t>
  </si>
  <si>
    <t>89.24373163769212</t>
  </si>
  <si>
    <t>87.88636852690297</t>
  </si>
  <si>
    <t>88.13049831113057</t>
  </si>
  <si>
    <t>87.56412177014614</t>
  </si>
  <si>
    <t>89.01914820303789</t>
  </si>
  <si>
    <t>87.1344673452039</t>
  </si>
  <si>
    <t>87.49576345585929</t>
  </si>
  <si>
    <t>87.63248126046707</t>
  </si>
  <si>
    <t>87.01727509780775</t>
  </si>
  <si>
    <t>87.01726807047233</t>
  </si>
  <si>
    <t>88.06214448004047</t>
  </si>
  <si>
    <t>87.72036567344234</t>
  </si>
  <si>
    <t>87.30047316548227</t>
  </si>
  <si>
    <t>87.73987822768208</t>
  </si>
  <si>
    <t>89.95657371589503</t>
  </si>
  <si>
    <t>90.86475098152036</t>
  </si>
  <si>
    <t>91.12841632720368</t>
  </si>
  <si>
    <t>91.41049169564447</t>
  </si>
  <si>
    <t>90.69627028608687</t>
  </si>
  <si>
    <t>91.0778441213747</t>
  </si>
  <si>
    <t>90.8626022338867</t>
  </si>
  <si>
    <t>89.94291224118487</t>
  </si>
  <si>
    <t>90.89195125374209</t>
  </si>
  <si>
    <t>90.28533689310848</t>
  </si>
  <si>
    <t>90.71583510909484</t>
  </si>
  <si>
    <t>92.21276130138328</t>
  </si>
  <si>
    <t>93.47487747132446</t>
  </si>
  <si>
    <t>94.07169705498937</t>
  </si>
  <si>
    <t>93.79774256655439</t>
  </si>
  <si>
    <t>95.20661658348183</t>
  </si>
  <si>
    <t>94.72721035156296</t>
  </si>
  <si>
    <t>95.47079498755274</t>
  </si>
  <si>
    <t>96.61549847084719</t>
  </si>
  <si>
    <t>95.77407563125719</t>
  </si>
  <si>
    <t>97.12424919858245</t>
  </si>
  <si>
    <t>96.70356735119306</t>
  </si>
  <si>
    <t>97.44710767609136</t>
  </si>
  <si>
    <t>95.42188173639347</t>
  </si>
  <si>
    <t>96.81116047258314</t>
  </si>
  <si>
    <t>97.134045446562</t>
  </si>
  <si>
    <t>97.81889645571833</t>
  </si>
  <si>
    <t>99.13973436669477</t>
  </si>
  <si>
    <t>97.78954505115233</t>
  </si>
  <si>
    <t>98.56247252703412</t>
  </si>
  <si>
    <t>99.37454132783952</t>
  </si>
  <si>
    <t>99.49195105102943</t>
  </si>
  <si>
    <t>99.26691399757577</t>
  </si>
  <si>
    <t>98.84619872502944</t>
  </si>
  <si>
    <t>97.78955322172469</t>
  </si>
  <si>
    <t>97.08511738980117</t>
  </si>
  <si>
    <t>96.12630771841336</t>
  </si>
  <si>
    <t>96.37089121730108</t>
  </si>
  <si>
    <t>96.88944519749505</t>
  </si>
  <si>
    <t>98.43530497087573</t>
  </si>
  <si>
    <t>97.99502450747691</t>
  </si>
  <si>
    <t>97.8971809070385</t>
  </si>
  <si>
    <t>96.83073382762312</t>
  </si>
  <si>
    <t>95.29466657615673</t>
  </si>
  <si>
    <t>94.31629672524087</t>
  </si>
  <si>
    <t>94.0325575822044</t>
  </si>
  <si>
    <t>94.67830409832519</t>
  </si>
  <si>
    <t>93.98362237766109</t>
  </si>
  <si>
    <t>95.85236071905653</t>
  </si>
  <si>
    <t>95.94042113395038</t>
  </si>
  <si>
    <t>96.27305952719418</t>
  </si>
  <si>
    <t>97.74064666064452</t>
  </si>
  <si>
    <t>96.59593623698694</t>
  </si>
  <si>
    <t>96.61549079755783</t>
  </si>
  <si>
    <t>95.03051586960471</t>
  </si>
  <si>
    <t>95.4218594428535</t>
  </si>
  <si>
    <t>94.41411257306035</t>
  </si>
  <si>
    <t>95.01094782393146</t>
  </si>
  <si>
    <t>95.490347508563</t>
  </si>
  <si>
    <t>96.1262958841934</t>
  </si>
  <si>
    <t>96.86008176822341</t>
  </si>
  <si>
    <t>96.1147696722134</t>
  </si>
  <si>
    <t>97.26154379042252</t>
  </si>
  <si>
    <t>97.10471384165031</t>
  </si>
  <si>
    <t>96.2029728411825</t>
  </si>
  <si>
    <t>95.85990999070611</t>
  </si>
  <si>
    <t>96.80087390218543</t>
  </si>
  <si>
    <t>97.6634158559547</t>
  </si>
  <si>
    <t>99.21206721617207</t>
  </si>
  <si>
    <t>98.83960032558619</t>
  </si>
  <si>
    <t>98.92782613508089</t>
  </si>
  <si>
    <t>98.79058881134979</t>
  </si>
  <si>
    <t>98.85922260229893</t>
  </si>
  <si>
    <t>97.68302237841924</t>
  </si>
  <si>
    <t>98.1633000827305</t>
  </si>
  <si>
    <t>99.67274586695419</t>
  </si>
  <si>
    <t>101.18218296426804</t>
  </si>
  <si>
    <t>101.28021339106076</t>
  </si>
  <si>
    <t>102.13295059103797</t>
  </si>
  <si>
    <t>102.63283663115288</t>
  </si>
  <si>
    <t>103.76982111913482</t>
  </si>
  <si>
    <t>102.46620968885424</t>
  </si>
  <si>
    <t>102.03492743313711</t>
  </si>
  <si>
    <t>99.73155224046846</t>
  </si>
  <si>
    <t>99.05524475593134</t>
  </si>
  <si>
    <t>98.40833327823759</t>
  </si>
  <si>
    <t>98.25150326995262</t>
  </si>
  <si>
    <t>99.76095619919039</t>
  </si>
  <si>
    <t>99.97658622009675</t>
  </si>
  <si>
    <t>100.00599759051269</t>
  </si>
  <si>
    <t>101.06457541907224</t>
  </si>
  <si>
    <t>100.84893903032257</t>
  </si>
  <si>
    <t>99.41792300710337</t>
  </si>
  <si>
    <t>97.77124791302491</t>
  </si>
  <si>
    <t>97.5849997114228</t>
  </si>
  <si>
    <t>96.0265356089654</t>
  </si>
  <si>
    <t>95.77169094881198</t>
  </si>
  <si>
    <t>96.34019642597643</t>
  </si>
  <si>
    <t>98.54556295225943</t>
  </si>
  <si>
    <t>98.15349656483485</t>
  </si>
  <si>
    <t>97.74183668738813</t>
  </si>
  <si>
    <t>97.62421460469939</t>
  </si>
  <si>
    <t>95.26203163872674</t>
  </si>
  <si>
    <t>93.99759680142918</t>
  </si>
  <si>
    <t>93.48792321567332</t>
  </si>
  <si>
    <t>92.57636288740947</t>
  </si>
  <si>
    <t>91.41978482441463</t>
  </si>
  <si>
    <t>91.89023834812615</t>
  </si>
  <si>
    <t>93.26248951870005</t>
  </si>
  <si>
    <t>91.68441028719958</t>
  </si>
  <si>
    <t>91.0081035803219</t>
  </si>
  <si>
    <t>91.20415582864798</t>
  </si>
  <si>
    <t>90.96888739208842</t>
  </si>
  <si>
    <t>88.73413107155231</t>
  </si>
  <si>
    <t>87.90098886445249</t>
  </si>
  <si>
    <t>88.73412402532284</t>
  </si>
  <si>
    <t>87.9892052972212</t>
  </si>
  <si>
    <t>87.77357639606252</t>
  </si>
  <si>
    <t>87.56773444606877</t>
  </si>
  <si>
    <t>87.11686028548364</t>
  </si>
  <si>
    <t>85.20555159071615</t>
  </si>
  <si>
    <t>84.00974484831866</t>
  </si>
  <si>
    <t>82.97352705000161</t>
  </si>
  <si>
    <t>83.30745842054853</t>
  </si>
  <si>
    <t>86.21469515057285</t>
  </si>
  <si>
    <t>87.90402121672814</t>
  </si>
  <si>
    <t>89.22995162319033</t>
  </si>
  <si>
    <t>89.52459736837578</t>
  </si>
  <si>
    <t>89.59334978829995</t>
  </si>
  <si>
    <t>90.06479054436488</t>
  </si>
  <si>
    <t>90.41836179710566</t>
  </si>
  <si>
    <t>90.12371753018988</t>
  </si>
  <si>
    <t>90.68354629847046</t>
  </si>
  <si>
    <t>90.94873199311589</t>
  </si>
  <si>
    <t>89.9567467856406</t>
  </si>
  <si>
    <t>89.54423941023599</t>
  </si>
  <si>
    <t>89.58353560142626</t>
  </si>
  <si>
    <t>91.92108008253382</t>
  </si>
  <si>
    <t>91.26303280401675</t>
  </si>
  <si>
    <t>89.99604410994256</t>
  </si>
  <si>
    <t>89.10227738823463</t>
  </si>
  <si>
    <t>91.30231698449992</t>
  </si>
  <si>
    <t>92.00947754440487</t>
  </si>
  <si>
    <t>91.94073882298488</t>
  </si>
  <si>
    <t>92.51038820061393</t>
  </si>
  <si>
    <t>94.15060965906382</t>
  </si>
  <si>
    <t>96.76317425541733</t>
  </si>
  <si>
    <t>94.1702597297917</t>
  </si>
  <si>
    <t>92.38269416822403</t>
  </si>
  <si>
    <t>92.5889547062895</t>
  </si>
  <si>
    <t>89.9862094082901</t>
  </si>
  <si>
    <t>88.9844023661739</t>
  </si>
  <si>
    <t>88.87635788871506</t>
  </si>
  <si>
    <t>87.25577526424927</t>
  </si>
  <si>
    <t>86.90222840966766</t>
  </si>
  <si>
    <t>85.25215255793559</t>
  </si>
  <si>
    <t>83.77892094373772</t>
  </si>
  <si>
    <t>81.59851152888442</t>
  </si>
  <si>
    <t>78.42610485716786</t>
  </si>
  <si>
    <t>78.5243075053685</t>
  </si>
  <si>
    <t>78.00377814563771</t>
  </si>
  <si>
    <t>78.52431421354432</t>
  </si>
  <si>
    <t>79.47700967094733</t>
  </si>
  <si>
    <t>85.94949377954602</t>
  </si>
  <si>
    <t>83.65121894245273</t>
  </si>
  <si>
    <t>84.61376449479788</t>
  </si>
  <si>
    <t>83.41550982846132</t>
  </si>
  <si>
    <t>84.25034675993552</t>
  </si>
  <si>
    <t>84.69232096513922</t>
  </si>
  <si>
    <t>83.9262524090923</t>
  </si>
  <si>
    <t>84.31909369536339</t>
  </si>
  <si>
    <t>83.38606167769991</t>
  </si>
  <si>
    <t>82.76728216265948</t>
  </si>
  <si>
    <t>82.18779462847189</t>
  </si>
  <si>
    <t>86.35218913752392</t>
  </si>
  <si>
    <t>92.66753855545315</t>
  </si>
  <si>
    <t>92.92290421002602</t>
  </si>
  <si>
    <t>93.50237717201951</t>
  </si>
  <si>
    <t>93.10951468102427</t>
  </si>
  <si>
    <t>93.09968646651036</t>
  </si>
  <si>
    <t>92.5889429533857</t>
  </si>
  <si>
    <t>93.73808814418689</t>
  </si>
  <si>
    <t>94.52383182932662</t>
  </si>
  <si>
    <t>94.22918292653704</t>
  </si>
  <si>
    <t>94.12072645431104</t>
  </si>
  <si>
    <t>94.30768230855827</t>
  </si>
  <si>
    <t>95.10473125305828</t>
  </si>
  <si>
    <t>96.315062773555</t>
  </si>
  <si>
    <t>96.3839403888626</t>
  </si>
  <si>
    <t>97.24004139686603</t>
  </si>
  <si>
    <t>97.77141035439395</t>
  </si>
  <si>
    <t>97.84028756259988</t>
  </si>
  <si>
    <t>98.23389054362751</t>
  </si>
  <si>
    <t>98.76525631500562</t>
  </si>
  <si>
    <t>98.47989347045775</t>
  </si>
  <si>
    <t>96.80706731170318</t>
  </si>
  <si>
    <t>98.71606623210937</t>
  </si>
  <si>
    <t>97.8304494634435</t>
  </si>
  <si>
    <t>99.98542848917539</t>
  </si>
  <si>
    <t>100.61519959076486</t>
  </si>
  <si>
    <t>101.40239929669983</t>
  </si>
  <si>
    <t>101.54017593024382</t>
  </si>
  <si>
    <t>101.2941779919147</t>
  </si>
  <si>
    <t>101.38273328382162</t>
  </si>
  <si>
    <t>103.23266367567045</t>
  </si>
  <si>
    <t>102.51433932152281</t>
  </si>
  <si>
    <t>101.8255335578501</t>
  </si>
  <si>
    <t>102.09121471504945</t>
  </si>
  <si>
    <t>101.08752195132985</t>
  </si>
  <si>
    <t>99.50326686623083</t>
  </si>
  <si>
    <t>99.14901579508359</t>
  </si>
  <si>
    <t>100.10352320220102</t>
  </si>
  <si>
    <t>99.9952791204332</t>
  </si>
  <si>
    <t>100.58567330061192</t>
  </si>
  <si>
    <t>100.7923266874609</t>
  </si>
  <si>
    <t>100.9399238192871</t>
  </si>
  <si>
    <t>102.18961424972173</t>
  </si>
  <si>
    <t>102.06169715690284</t>
  </si>
  <si>
    <t>100.11335986507088</t>
  </si>
  <si>
    <t>99.37534024051497</t>
  </si>
  <si>
    <t>95.5377011649995</t>
  </si>
  <si>
    <t>96.41347530051304</t>
  </si>
  <si>
    <t>97.67300404335228</t>
  </si>
  <si>
    <t>98.04693932170169</t>
  </si>
  <si>
    <t>98.17484735409505</t>
  </si>
  <si>
    <t>98.73573668656333</t>
  </si>
  <si>
    <t>99.44423393365443</t>
  </si>
  <si>
    <t>100.69390873096164</t>
  </si>
  <si>
    <t>102.1207274308914</t>
  </si>
  <si>
    <t>102.11089600907853</t>
  </si>
  <si>
    <t>102.46513515402101</t>
  </si>
  <si>
    <t>102.19946434640718</t>
  </si>
  <si>
    <t>100.6447159651517</t>
  </si>
  <si>
    <t>100.59552033793719</t>
  </si>
  <si>
    <t>100.75295449771129</t>
  </si>
  <si>
    <t>97.81076422357263</t>
  </si>
  <si>
    <t>98.68654707847139</t>
  </si>
  <si>
    <t>99.8279817161722</t>
  </si>
  <si>
    <t>100.67423295391735</t>
  </si>
  <si>
    <t>100.78248398035613</t>
  </si>
  <si>
    <t>100.98912612453803</t>
  </si>
  <si>
    <t>101.98296024343944</t>
  </si>
  <si>
    <t>103.46687771875791</t>
  </si>
  <si>
    <t>103.5950205747784</t>
  </si>
  <si>
    <t>103.92033166609944</t>
  </si>
  <si>
    <t>104.73852489660692</t>
  </si>
  <si>
    <t>103.58517360831982</t>
  </si>
  <si>
    <t>101.57417874874213</t>
  </si>
  <si>
    <t>101.86991819419094</t>
  </si>
  <si>
    <t>103.00356682193008</t>
  </si>
  <si>
    <t>102.49096566803388</t>
  </si>
  <si>
    <t>101.47562870743809</t>
  </si>
  <si>
    <t>101.02215695281008</t>
  </si>
  <si>
    <t>99.73080074894015</t>
  </si>
  <si>
    <t>100.12509449906584</t>
  </si>
  <si>
    <t>96.9607619850131</t>
  </si>
  <si>
    <t>97.27621970022375</t>
  </si>
  <si>
    <t>96.76361852961958</t>
  </si>
  <si>
    <t>98.60701190073479</t>
  </si>
  <si>
    <t>98.07469388686809</t>
  </si>
  <si>
    <t>98.8928760730461</t>
  </si>
  <si>
    <t>98.27184940967203</t>
  </si>
  <si>
    <t>96.75376170679336</t>
  </si>
  <si>
    <t>97.99583435058594</t>
  </si>
  <si>
    <t>96.49744906997682</t>
  </si>
  <si>
    <t>96.2707161459596</t>
  </si>
  <si>
    <t>94.69347388829478</t>
  </si>
  <si>
    <t>93.96401534197346</t>
  </si>
  <si>
    <t>95.47223287114433</t>
  </si>
  <si>
    <t>96.37915650250784</t>
  </si>
  <si>
    <t>96.17214098731174</t>
  </si>
  <si>
    <t>96.18200607174296</t>
  </si>
  <si>
    <t>97.31564579730444</t>
  </si>
  <si>
    <t>95.60039924700973</t>
  </si>
  <si>
    <t>95.14693809254013</t>
  </si>
  <si>
    <t>94.7526336402476</t>
  </si>
  <si>
    <t>94.06259198963076</t>
  </si>
  <si>
    <t>93.70770691778698</t>
  </si>
  <si>
    <t>94.20058636115662</t>
  </si>
  <si>
    <t>94.39775611908877</t>
  </si>
  <si>
    <t>93.61899512661572</t>
  </si>
  <si>
    <t>94.0330168530394</t>
  </si>
  <si>
    <t>93.69785192423056</t>
  </si>
  <si>
    <t>92.83036432395153</t>
  </si>
  <si>
    <t>94.15130776672737</t>
  </si>
  <si>
    <t>94.05274240345523</t>
  </si>
  <si>
    <t>94.86105148562034</t>
  </si>
  <si>
    <t>97.01991492260295</t>
  </si>
  <si>
    <t>95.99470713936437</t>
  </si>
  <si>
    <t>96.85233589345988</t>
  </si>
  <si>
    <t>98.42957327592649</t>
  </si>
  <si>
    <t>97.35507704801536</t>
  </si>
  <si>
    <t>98.71544076905316</t>
  </si>
  <si>
    <t>98.4591473927188</t>
  </si>
  <si>
    <t>99.04075108269514</t>
  </si>
  <si>
    <t>96.92134065993409</t>
  </si>
  <si>
    <t>92.6036432786272</t>
  </si>
  <si>
    <t>92.87966841975185</t>
  </si>
  <si>
    <t>94.31887710679125</t>
  </si>
  <si>
    <t>95.08779442276838</t>
  </si>
  <si>
    <t>95.12720770143191</t>
  </si>
  <si>
    <t>96.67702197635013</t>
  </si>
  <si>
    <t>97.52645919298497</t>
  </si>
  <si>
    <t>98.33636980930235</t>
  </si>
  <si>
    <t>97.6746073479372</t>
  </si>
  <si>
    <t>94.42504522032729</t>
  </si>
  <si>
    <t>92.86445470692705</t>
  </si>
  <si>
    <t>90.68162352185176</t>
  </si>
  <si>
    <t>90.9878081903004</t>
  </si>
  <si>
    <t>89.6939089678058</t>
  </si>
  <si>
    <t>91.04707161829901</t>
  </si>
  <si>
    <t>91.67921463724996</t>
  </si>
  <si>
    <t>92.03478122251765</t>
  </si>
  <si>
    <t>91.8866379135389</t>
  </si>
  <si>
    <t>90.04949152924613</t>
  </si>
  <si>
    <t>89.31858465408185</t>
  </si>
  <si>
    <t>89.22968137823527</t>
  </si>
  <si>
    <t>89.22968289647707</t>
  </si>
  <si>
    <t>88.79510565683789</t>
  </si>
  <si>
    <t>88.76547543563582</t>
  </si>
  <si>
    <t>89.95072919880921</t>
  </si>
  <si>
    <t>87.56046737986793</t>
  </si>
  <si>
    <t>87.82714462203747</t>
  </si>
  <si>
    <t>87.46169281005861</t>
  </si>
  <si>
    <t>86.94808059025131</t>
  </si>
  <si>
    <t>88.47902320690969</t>
  </si>
  <si>
    <t>86.35545256009324</t>
  </si>
  <si>
    <t>86.67152614329191</t>
  </si>
  <si>
    <t>88.23209922759081</t>
  </si>
  <si>
    <t>87.46170029401556</t>
  </si>
  <si>
    <t>88.61731008957341</t>
  </si>
  <si>
    <t>90.04949417871643</t>
  </si>
  <si>
    <t>90.55322427550121</t>
  </si>
  <si>
    <t>91.9952790986045</t>
  </si>
  <si>
    <t>93.14103136418902</t>
  </si>
  <si>
    <t>92.06441323934254</t>
  </si>
  <si>
    <t>93.60524055374925</t>
  </si>
  <si>
    <t>93.5756108787168</t>
  </si>
  <si>
    <t>94.01019939301898</t>
  </si>
  <si>
    <t>93.6546286274466</t>
  </si>
  <si>
    <t>93.23979945150373</t>
  </si>
  <si>
    <t>92.77557467552946</t>
  </si>
  <si>
    <t>93.61513621335611</t>
  </si>
  <si>
    <t>94.5435762097775</t>
  </si>
  <si>
    <t>95.5411542626643</t>
  </si>
  <si>
    <t>95.45226021799068</t>
  </si>
  <si>
    <t>93.3188151551677</t>
  </si>
  <si>
    <t>90.43470488014911</t>
  </si>
  <si>
    <t>89.11116842080001</t>
  </si>
  <si>
    <t>91.12608900000768</t>
  </si>
  <si>
    <t>93.16077996725589</t>
  </si>
  <si>
    <t>91.05695701576084</t>
  </si>
  <si>
    <t>91.55081686584988</t>
  </si>
  <si>
    <t>91.906390694079</t>
  </si>
  <si>
    <t>94.7312330983034</t>
  </si>
  <si>
    <t>95.06705592437244</t>
  </si>
  <si>
    <t>100.64761944190091</t>
  </si>
  <si>
    <t>99.71917069803524</t>
  </si>
  <si>
    <t>101.82298227947082</t>
  </si>
  <si>
    <t>101.89213658650627</t>
  </si>
  <si>
    <t>103.55148735236948</t>
  </si>
  <si>
    <t>103.23540267575831</t>
  </si>
  <si>
    <t>104.50955075531313</t>
  </si>
  <si>
    <t>104.48980549289104</t>
  </si>
  <si>
    <t>105.62566558136767</t>
  </si>
  <si>
    <t>105.19107647803844</t>
  </si>
  <si>
    <t>105.14945523640904</t>
  </si>
  <si>
    <t>104.09073788242526</t>
  </si>
  <si>
    <t>105.62439065527317</t>
  </si>
  <si>
    <t>107.55383037841246</t>
  </si>
  <si>
    <t>108.57297178276839</t>
  </si>
  <si>
    <t>107.31636466910032</t>
  </si>
  <si>
    <t>108.72138729270598</t>
  </si>
  <si>
    <t>108.02876553617381</t>
  </si>
  <si>
    <t>108.05844832338077</t>
  </si>
  <si>
    <t>107.9199263106652</t>
  </si>
  <si>
    <t>107.0096367879184</t>
  </si>
  <si>
    <t>106.6534369303909</t>
  </si>
  <si>
    <t>107.55383598806503</t>
  </si>
  <si>
    <t>106.16860805835894</t>
  </si>
  <si>
    <t>107.0591063807701</t>
  </si>
  <si>
    <t>106.29723091750509</t>
  </si>
  <si>
    <t>106.5247978371852</t>
  </si>
  <si>
    <t>106.65343436582855</t>
  </si>
  <si>
    <t>106.9799459394612</t>
  </si>
  <si>
    <t>107.28667960561931</t>
  </si>
  <si>
    <t>108.39485888352766</t>
  </si>
  <si>
    <t>108.5432999861589</t>
  </si>
  <si>
    <t>108.51361710529692</t>
  </si>
  <si>
    <t>106.91068804365884</t>
  </si>
  <si>
    <t>107.85067290691066</t>
  </si>
  <si>
    <t>109.22601014337572</t>
  </si>
  <si>
    <t>110.878407051159</t>
  </si>
  <si>
    <t>110.70030104295729</t>
  </si>
  <si>
    <t>111.22472517250361</t>
  </si>
  <si>
    <t>111.23460388183594</t>
  </si>
  <si>
    <t>110.66072237256755</t>
  </si>
  <si>
    <t>113.19372853751135</t>
  </si>
  <si>
    <t>114.21287558797796</t>
  </si>
  <si>
    <t>114.39097106575635</t>
  </si>
  <si>
    <t>115.21222915716653</t>
  </si>
  <si>
    <t>115.35074427728995</t>
  </si>
  <si>
    <t>115.34084891035582</t>
  </si>
  <si>
    <t>115.26169064380021</t>
  </si>
  <si>
    <t>115.37053179692603</t>
  </si>
  <si>
    <t>115.58821585438164</t>
  </si>
  <si>
    <t>115.90484372168486</t>
  </si>
  <si>
    <t>116.01367837237333</t>
  </si>
  <si>
    <t>115.68716041848079</t>
  </si>
  <si>
    <t>115.49918029561415</t>
  </si>
  <si>
    <t>115.16274296582135</t>
  </si>
  <si>
    <t>114.1436124598189</t>
  </si>
  <si>
    <t>114.2623480821353</t>
  </si>
  <si>
    <t>114.3019087366267</t>
  </si>
  <si>
    <t>114.48992373284555</t>
  </si>
  <si>
    <t>112.7682654104865</t>
  </si>
  <si>
    <t>112.38238104493816</t>
  </si>
  <si>
    <t>117.20102498683825</t>
  </si>
  <si>
    <t>115.41011596826952</t>
  </si>
  <si>
    <t>116.46883090035256</t>
  </si>
  <si>
    <t>116.75576609017547</t>
  </si>
  <si>
    <t>115.7663105175227</t>
  </si>
  <si>
    <t>115.16275745675362</t>
  </si>
  <si>
    <t>114.62844033041164</t>
  </si>
  <si>
    <t>111.96680766174181</t>
  </si>
  <si>
    <t>110.16599534385593</t>
  </si>
  <si>
    <t>111.15544307785483</t>
  </si>
  <si>
    <t>110.85602002834774</t>
  </si>
  <si>
    <t>110.03338646924225</t>
  </si>
  <si>
    <t>109.55766317497707</t>
  </si>
  <si>
    <t>110.6082387231025</t>
  </si>
  <si>
    <t>113.16531072924965</t>
  </si>
  <si>
    <t>114.5231398068045</t>
  </si>
  <si>
    <t>115.10789631724003</t>
  </si>
  <si>
    <t>113.26441434078916</t>
  </si>
  <si>
    <t>115.17726301796324</t>
  </si>
  <si>
    <t>116.3765110427819</t>
  </si>
  <si>
    <t>116.13865103200078</t>
  </si>
  <si>
    <t>115.88096233121158</t>
  </si>
  <si>
    <t>115.26647220399919</t>
  </si>
  <si>
    <t>115.83141260205473</t>
  </si>
  <si>
    <t>114.01766509981476</t>
  </si>
  <si>
    <t>111.41104178241078</t>
  </si>
  <si>
    <t>108.74494325365302</t>
  </si>
  <si>
    <t>106.5644946616382</t>
  </si>
  <si>
    <t>103.6605224609375</t>
  </si>
  <si>
    <t>97.95171942082608</t>
  </si>
  <si>
    <t>98.47700951842533</t>
  </si>
  <si>
    <t>99.48794130374282</t>
  </si>
  <si>
    <t>99.43839883533319</t>
  </si>
  <si>
    <t>97.66429294627446</t>
  </si>
  <si>
    <t>91.95548285113385</t>
  </si>
  <si>
    <t>84.14551517644534</t>
  </si>
  <si>
    <t>85.85024246636046</t>
  </si>
  <si>
    <t>86.52418842730232</t>
  </si>
  <si>
    <t>88.37755742355485</t>
  </si>
  <si>
    <t>81.79657951571026</t>
  </si>
  <si>
    <t>81.78666651304552</t>
  </si>
  <si>
    <t>81.499238728565</t>
  </si>
  <si>
    <t>81.21181694663325</t>
  </si>
  <si>
    <t>76.87073724611355</t>
  </si>
  <si>
    <t>69.43739320366137</t>
  </si>
  <si>
    <t>76.92030088274291</t>
  </si>
  <si>
    <t>79.04127233822656</t>
  </si>
  <si>
    <t>80.20087785938173</t>
  </si>
  <si>
    <t>76.89056749818324</t>
  </si>
  <si>
    <t>80.26035485321427</t>
  </si>
  <si>
    <t>80.76580967055803</t>
  </si>
  <si>
    <t>77.61407550549833</t>
  </si>
  <si>
    <t>79.88373340165728</t>
  </si>
  <si>
    <t>79.90355051196295</t>
  </si>
  <si>
    <t>84.0166646732953</t>
  </si>
  <si>
    <t>88.23880905973779</t>
  </si>
  <si>
    <t>88.43703646963169</t>
  </si>
  <si>
    <t>91.65815936761166</t>
  </si>
  <si>
    <t>94.75041666033441</t>
  </si>
  <si>
    <t>92.37175134711127</t>
  </si>
  <si>
    <t>92.1636242527424</t>
  </si>
  <si>
    <t>96.83175927783785</t>
  </si>
  <si>
    <t>95.15678251573436</t>
  </si>
  <si>
    <t>96.13798001150226</t>
  </si>
  <si>
    <t>96.63353869923182</t>
  </si>
  <si>
    <t>97.05971930620098</t>
  </si>
  <si>
    <t>97.23811896905116</t>
  </si>
  <si>
    <t>99.83484566618311</t>
  </si>
  <si>
    <t>103.58125000812761</t>
  </si>
  <si>
    <t>104.90052659128713</t>
  </si>
  <si>
    <t>102.15984098308277</t>
  </si>
  <si>
    <t>98.63469727272908</t>
  </si>
  <si>
    <t>97.46295072855322</t>
  </si>
  <si>
    <t>98.73399943563189</t>
  </si>
  <si>
    <t>97.85021861354441</t>
  </si>
  <si>
    <t>102.1101906404221</t>
  </si>
  <si>
    <t>100.7597060174507</t>
  </si>
  <si>
    <t>98.20770927799718</t>
  </si>
  <si>
    <t>93.62997321659245</t>
  </si>
  <si>
    <t>91.48509118249443</t>
  </si>
  <si>
    <t>93.64983366740354</t>
  </si>
  <si>
    <t>98.74392472103287</t>
  </si>
  <si>
    <t>96.80756457163669</t>
  </si>
  <si>
    <t>97.54239366725932</t>
  </si>
  <si>
    <t>97.24448288843418</t>
  </si>
  <si>
    <t>95.71527802520279</t>
  </si>
  <si>
    <t>99.27020549328762</t>
  </si>
  <si>
    <t>106.24107093872746</t>
  </si>
  <si>
    <t>107.81994054763895</t>
  </si>
  <si>
    <t>106.13184787164683</t>
  </si>
  <si>
    <t>107.52203452061502</t>
  </si>
  <si>
    <t>107.19433856344071</t>
  </si>
  <si>
    <t>110.29250623441496</t>
  </si>
  <si>
    <t>112.48703581294839</t>
  </si>
  <si>
    <t>118.67342761205501</t>
  </si>
  <si>
    <t>116.01218616872643</t>
  </si>
  <si>
    <t>114.08577062186679</t>
  </si>
  <si>
    <t>110.94789654041041</t>
  </si>
  <si>
    <t>104.3146558508552</t>
  </si>
  <si>
    <t>103.50039090382813</t>
  </si>
  <si>
    <t>107.12483983636777</t>
  </si>
  <si>
    <t>109.03140468561386</t>
  </si>
  <si>
    <t>106.93618052322958</t>
  </si>
  <si>
    <t>107.97881409207427</t>
  </si>
  <si>
    <t>108.10792147854279</t>
  </si>
  <si>
    <t>107.65113597020841</t>
  </si>
  <si>
    <t>104.52318894474818</t>
  </si>
  <si>
    <t>104.30472522795122</t>
  </si>
  <si>
    <t>102.9641744435744</t>
  </si>
  <si>
    <t>102.98403356565068</t>
  </si>
  <si>
    <t>103.3017981257637</t>
  </si>
  <si>
    <t>103.8578697367855</t>
  </si>
  <si>
    <t>103.19256023549468</t>
  </si>
  <si>
    <t>104.16569961633023</t>
  </si>
  <si>
    <t>102.85494496856906</t>
  </si>
  <si>
    <t>101.6931405464702</t>
  </si>
  <si>
    <t>100.11426595217222</t>
  </si>
  <si>
    <t>104.57282553619918</t>
  </si>
  <si>
    <t>104.9501801080852</t>
  </si>
  <si>
    <t>108.96189594112342</t>
  </si>
  <si>
    <t>108.90231675430314</t>
  </si>
  <si>
    <t>111.09683115826357</t>
  </si>
  <si>
    <t>109.98468909693563</t>
  </si>
  <si>
    <t>110.5308302080813</t>
  </si>
  <si>
    <t>111.57348401383051</t>
  </si>
  <si>
    <t>112.30829895702013</t>
  </si>
  <si>
    <t>113.77794036406884</t>
  </si>
  <si>
    <t>111.96074778715746</t>
  </si>
  <si>
    <t>111.3848014931689</t>
  </si>
  <si>
    <t>110.04180008391624</t>
  </si>
  <si>
    <t>110.2507020301184</t>
  </si>
  <si>
    <t>110.00201179653718</t>
  </si>
  <si>
    <t>110.96693648133117</t>
  </si>
  <si>
    <t>111.23552279993851</t>
  </si>
  <si>
    <t>112.85700692896162</t>
  </si>
  <si>
    <t>112.5386717831319</t>
  </si>
  <si>
    <t>112.34967516560373</t>
  </si>
  <si>
    <t>115.29420031388571</t>
  </si>
  <si>
    <t>116.65702893068834</t>
  </si>
  <si>
    <t>117.4528563281056</t>
  </si>
  <si>
    <t>116.8659390046243</t>
  </si>
  <si>
    <t>115.86120644543186</t>
  </si>
  <si>
    <t>114.81670005826513</t>
  </si>
  <si>
    <t>113.24496151399302</t>
  </si>
  <si>
    <t>113.93135459760498</t>
  </si>
  <si>
    <t>112.02139297067892</t>
  </si>
  <si>
    <t>110.94704093083863</t>
  </si>
  <si>
    <t>112.24024458923657</t>
  </si>
  <si>
    <t>114.21983600510889</t>
  </si>
  <si>
    <t>112.72768677918788</t>
  </si>
  <si>
    <t>113.05596364344575</t>
  </si>
  <si>
    <t>113.65281451787233</t>
  </si>
  <si>
    <t>112.26014030261035</t>
  </si>
  <si>
    <t>111.26536833006001</t>
  </si>
  <si>
    <t>112.09103032320404</t>
  </si>
  <si>
    <t>111.91196975656362</t>
  </si>
  <si>
    <t>112.13082151180302</t>
  </si>
  <si>
    <t>108.80827430369173</t>
  </si>
  <si>
    <t>108.48994139646128</t>
  </si>
  <si>
    <t>106.49045788611416</t>
  </si>
  <si>
    <t>105.46583335548921</t>
  </si>
  <si>
    <t>106.85851938975286</t>
  </si>
  <si>
    <t>106.49046174618259</t>
  </si>
  <si>
    <t>106.79883428825694</t>
  </si>
  <si>
    <t>106.0527503306947</t>
  </si>
  <si>
    <t>106.47055930236819</t>
  </si>
  <si>
    <t>103.75483519705556</t>
  </si>
  <si>
    <t>101.2281078335817</t>
  </si>
  <si>
    <t>100.32286576631047</t>
  </si>
  <si>
    <t>99.85532455502748</t>
  </si>
  <si>
    <t>105.3862668197206</t>
  </si>
  <si>
    <t>106.74908936090185</t>
  </si>
  <si>
    <t>107.21663619117398</t>
  </si>
  <si>
    <t>107.8632364062037</t>
  </si>
  <si>
    <t>108.10198524732094</t>
  </si>
  <si>
    <t>113.42401971689358</t>
  </si>
  <si>
    <t>117.26384316209838</t>
  </si>
  <si>
    <t>119.26333408715043</t>
  </si>
  <si>
    <t>119.69109913863393</t>
  </si>
  <si>
    <t>121.45184114054166</t>
  </si>
  <si>
    <t>122.84452380230383</t>
  </si>
  <si>
    <t>121.9989659825641</t>
  </si>
  <si>
    <t>120.30785384779188</t>
  </si>
  <si>
    <t>119.40261611919735</t>
  </si>
  <si>
    <t>124.26704636706752</t>
  </si>
  <si>
    <t>124.80422324974293</t>
  </si>
  <si>
    <t>126.02779812952983</t>
  </si>
  <si>
    <t>126.73408861050908</t>
  </si>
  <si>
    <t>126.92309461793667</t>
  </si>
  <si>
    <t>128.66395232112995</t>
  </si>
  <si>
    <t>126.71418603134272</t>
  </si>
  <si>
    <t>124.86391887440028</t>
  </si>
  <si>
    <t>122.38261478779869</t>
  </si>
  <si>
    <t>122.28297919802027</t>
  </si>
  <si>
    <t>123.86718657594162</t>
  </si>
  <si>
    <t>125.33183810480105</t>
  </si>
  <si>
    <t>127.92235539488692</t>
  </si>
  <si>
    <t>122.56195925356592</t>
  </si>
  <si>
    <t>122.99039678356019</t>
  </si>
  <si>
    <t>128.26112746029798</t>
  </si>
  <si>
    <t>130.8616083837469</t>
  </si>
  <si>
    <t>133.73114000583354</t>
  </si>
  <si>
    <t>133.88057727307142</t>
  </si>
  <si>
    <t>127.13523423028869</t>
  </si>
  <si>
    <t>131.6686621192716</t>
  </si>
  <si>
    <t>132.69490481214862</t>
  </si>
  <si>
    <t>131.85797778831713</t>
  </si>
  <si>
    <t>132.6251678466797</t>
  </si>
  <si>
    <t>130.78190507392736</t>
  </si>
  <si>
    <t>129.01836950418345</t>
  </si>
  <si>
    <t>129.77558254598966</t>
  </si>
  <si>
    <t>131.8978376635139</t>
  </si>
  <si>
    <t>131.0011029600738</t>
  </si>
  <si>
    <t>129.38700222906752</t>
  </si>
  <si>
    <t>128.2810569243764</t>
  </si>
  <si>
    <t>130.10438727060597</t>
  </si>
  <si>
    <t>129.7556476612264</t>
  </si>
  <si>
    <t>129.06816788872203</t>
  </si>
  <si>
    <t>128.92867258116948</t>
  </si>
  <si>
    <t>128.28105784339016</t>
  </si>
  <si>
    <t>128.5301472760958</t>
  </si>
  <si>
    <t>128.46039596741778</t>
  </si>
  <si>
    <t>128.1316155883814</t>
  </si>
  <si>
    <t>128.26112113024993</t>
  </si>
  <si>
    <t>128.7294055437314</t>
  </si>
  <si>
    <t>129.81542664380692</t>
  </si>
  <si>
    <t>133.04363607167605</t>
  </si>
  <si>
    <t>134.11972125849542</t>
  </si>
  <si>
    <t>134.42856278183172</t>
  </si>
  <si>
    <t>132.585322931354</t>
  </si>
  <si>
    <t>135.07622970582034</t>
  </si>
  <si>
    <t>136.7201906876929</t>
  </si>
  <si>
    <t>138.6232480379872</t>
  </si>
  <si>
    <t>140.22739692393523</t>
  </si>
  <si>
    <t>140.51632719425933</t>
  </si>
  <si>
    <t>142.10053636731652</t>
  </si>
  <si>
    <t>143.18657846834776</t>
  </si>
  <si>
    <t>143.5053934673165</t>
  </si>
  <si>
    <t>145.26895258995535</t>
  </si>
  <si>
    <t>151.1175598689094</t>
  </si>
  <si>
    <t>158.50059118557206</t>
  </si>
  <si>
    <t>158.08211296111725</t>
  </si>
  <si>
    <t>161.37008465126453</t>
  </si>
  <si>
    <t>160.05489516464286</t>
  </si>
  <si>
    <t>156.776881464649</t>
  </si>
  <si>
    <t>151.09762182783504</t>
  </si>
  <si>
    <t>152.76156646226562</t>
  </si>
  <si>
    <t>153.1202381297743</t>
  </si>
  <si>
    <t>152.8910768222723</t>
  </si>
  <si>
    <t>152.91101003931698</t>
  </si>
  <si>
    <t>152.084037511171</t>
  </si>
  <si>
    <t>145.9183492683985</t>
  </si>
  <si>
    <t>147.18539183187522</t>
  </si>
  <si>
    <t>143.26456893954406</t>
  </si>
  <si>
    <t>144.62140707880437</t>
  </si>
  <si>
    <t>146.9958312586626</t>
  </si>
  <si>
    <t>150.57743254079563</t>
  </si>
  <si>
    <t>155.40615936089466</t>
  </si>
  <si>
    <t>153.9794794625172</t>
  </si>
  <si>
    <t>154.74768198242512</t>
  </si>
  <si>
    <t>154.12912722917108</t>
  </si>
  <si>
    <t>153.20130067669575</t>
  </si>
  <si>
    <t>154.00940167472086</t>
  </si>
  <si>
    <t>156.8926546064375</t>
  </si>
  <si>
    <t>161.29235178844735</t>
  </si>
  <si>
    <t>161.2125381755484</t>
  </si>
  <si>
    <t>161.72135819307746</t>
  </si>
  <si>
    <t>166.1011153370523</t>
  </si>
  <si>
    <t>169.57298939416816</t>
  </si>
  <si>
    <t>172.46619454195627</t>
  </si>
  <si>
    <t>171.85763502717282</t>
  </si>
  <si>
    <t>164.17561471030365</t>
  </si>
  <si>
    <t>165.50251628457502</t>
  </si>
  <si>
    <t>164.61458649880217</t>
  </si>
  <si>
    <t>164.2753698968564</t>
  </si>
  <si>
    <t>162.96843444127606</t>
  </si>
  <si>
    <t>162.9484881549579</t>
  </si>
  <si>
    <t>168.03656397585317</t>
  </si>
  <si>
    <t>166.50016603786256</t>
  </si>
  <si>
    <t>169.40337787406304</t>
  </si>
  <si>
    <t>168.86462956691048</t>
  </si>
  <si>
    <t>172.01724801486077</t>
  </si>
  <si>
    <t>168.7050104227797</t>
  </si>
  <si>
    <t>167.79713725323083</t>
  </si>
  <si>
    <t>167.09877557827397</t>
  </si>
  <si>
    <t>169.32357284149063</t>
  </si>
  <si>
    <t>165.69206664912969</t>
  </si>
  <si>
    <t>165.11342614361632</t>
  </si>
  <si>
    <t>163.49721506318576</t>
  </si>
  <si>
    <t>165.00368113111642</t>
  </si>
  <si>
    <t>162.99838109207857</t>
  </si>
  <si>
    <t>167.64747347992238</t>
  </si>
  <si>
    <t>164.7043609535215</t>
  </si>
  <si>
    <t>166.44032011237516</t>
  </si>
  <si>
    <t>166.08114416108953</t>
  </si>
  <si>
    <t>165.16329760285487</t>
  </si>
  <si>
    <t>166.03126127330322</t>
  </si>
  <si>
    <t>167.04888809181836</t>
  </si>
  <si>
    <t>167.74724096287486</t>
  </si>
  <si>
    <t>167.04889766962245</t>
  </si>
  <si>
    <t>170.68039271822227</t>
  </si>
  <si>
    <t>171.43859784031142</t>
  </si>
  <si>
    <t>169.28364975237608</t>
  </si>
  <si>
    <t>167.1287037202216</t>
  </si>
  <si>
    <t>170.15161701772087</t>
  </si>
  <si>
    <t>174.850619067535</t>
  </si>
  <si>
    <t>170.93977271528067</t>
  </si>
  <si>
    <t>171.04951032169842</t>
  </si>
  <si>
    <t>171.88755251512424</t>
  </si>
  <si>
    <t>179.7890600046232</t>
  </si>
  <si>
    <t>179.29023682188694</t>
  </si>
  <si>
    <t>181.5948909038086</t>
  </si>
  <si>
    <t>184.1919424169257</t>
  </si>
  <si>
    <t>182.48388165173324</t>
  </si>
  <si>
    <t>180.92563799879318</t>
  </si>
  <si>
    <t>178.45842688885966</t>
  </si>
  <si>
    <t>182.29409819773815</t>
  </si>
  <si>
    <t>184.97106805189725</t>
  </si>
  <si>
    <t>183.5926350843166</t>
  </si>
  <si>
    <t>188.33727499861752</t>
  </si>
  <si>
    <t>184.97105858969405</t>
  </si>
  <si>
    <t>182.72360831178577</t>
  </si>
  <si>
    <t>186.9987846233806</t>
  </si>
  <si>
    <t>187.01875295714333</t>
  </si>
  <si>
    <t>186.78902337875567</t>
  </si>
  <si>
    <t>182.12429217411628</t>
  </si>
  <si>
    <t>183.4527905497904</t>
  </si>
  <si>
    <t>186.91888129317837</t>
  </si>
  <si>
    <t>188.53703981585625</t>
  </si>
  <si>
    <t>187.65802882916392</t>
  </si>
  <si>
    <t>187.21852622966676</t>
  </si>
  <si>
    <t>190.16520153065585</t>
  </si>
  <si>
    <t>189.6957416918958</t>
  </si>
  <si>
    <t>190.51479876710476</t>
  </si>
  <si>
    <t>191.1241090844523</t>
  </si>
  <si>
    <t>192.3627147398803</t>
  </si>
  <si>
    <t>192.80222903847113</t>
  </si>
  <si>
    <t>193.58134886443827</t>
  </si>
  <si>
    <t>191.8832649367985</t>
  </si>
  <si>
    <t>192.6324172432827</t>
  </si>
  <si>
    <t>191.70345671127467</t>
  </si>
  <si>
    <t>189.92546972808205</t>
  </si>
  <si>
    <t>184.55154409074083</t>
  </si>
  <si>
    <t>184.0720792739602</t>
  </si>
  <si>
    <t>183.14314338656345</t>
  </si>
  <si>
    <t>180.13653011110478</t>
  </si>
  <si>
    <t>177.21982976908328</t>
  </si>
  <si>
    <t>179.55717381792783</t>
  </si>
  <si>
    <t>181.59488276817802</t>
  </si>
  <si>
    <t>182.94335662786088</t>
  </si>
  <si>
    <t>182.9933035515832</t>
  </si>
  <si>
    <t>185.33065730381634</t>
  </si>
  <si>
    <t>184.2518831499078</t>
  </si>
  <si>
    <t>185.05097594212955</t>
  </si>
  <si>
    <t>185.24075596414986</t>
  </si>
  <si>
    <t>186.5592816494523</t>
  </si>
  <si>
    <t>188.00763380883157</t>
  </si>
  <si>
    <t>187.07868051062877</t>
  </si>
  <si>
    <t>187.55814873596728</t>
  </si>
  <si>
    <t>184.06210613006405</t>
  </si>
  <si>
    <t>188.6868642763171</t>
  </si>
  <si>
    <t>192.00312359087573</t>
  </si>
  <si>
    <t>193.93094325045197</t>
  </si>
  <si>
    <t>194.78997430111812</t>
  </si>
  <si>
    <t>195.0297075409052</t>
  </si>
  <si>
    <t>193.8810079559649</t>
  </si>
  <si>
    <t>186.95881780072236</t>
  </si>
  <si>
    <t>193.18179169052326</t>
  </si>
  <si>
    <t>193.011979428975</t>
  </si>
  <si>
    <t>194.73004762035083</t>
  </si>
  <si>
    <t>193.89099990267937</t>
  </si>
  <si>
    <t>193.5513795415791</t>
  </si>
  <si>
    <t>194.3800048828125</t>
  </si>
  <si>
    <t>197.0</t>
  </si>
  <si>
    <t>194.47000122070312</t>
  </si>
  <si>
    <t>193.22000122070312</t>
  </si>
  <si>
    <t>191.72999572753906</t>
  </si>
  <si>
    <t>193.5</t>
  </si>
  <si>
    <t>196.0</t>
  </si>
  <si>
    <t>200.47999572753906</t>
  </si>
  <si>
    <t>201.5</t>
  </si>
  <si>
    <t>196.6699981689453</t>
  </si>
  <si>
    <t>197.3000030517578</t>
  </si>
  <si>
    <t>200.10000610351562</t>
  </si>
  <si>
    <t>197.60000610351562</t>
  </si>
  <si>
    <t>195.02000427246094</t>
  </si>
  <si>
    <t>195.0</t>
  </si>
  <si>
    <t>194.77000427246094</t>
  </si>
  <si>
    <t>192.41000366210938</t>
  </si>
  <si>
    <t>191.02000427246094</t>
  </si>
  <si>
    <t>close</t>
  </si>
  <si>
    <t>49.48332595825195</t>
  </si>
  <si>
    <t>48.001670837402344</t>
  </si>
  <si>
    <t>46.690975189208984</t>
  </si>
  <si>
    <t>47.18486785888672</t>
  </si>
  <si>
    <t>48.087154388427734</t>
  </si>
  <si>
    <t>47.23236083984375</t>
  </si>
  <si>
    <t>46.614994049072266</t>
  </si>
  <si>
    <t>45.9406623840332</t>
  </si>
  <si>
    <t>45.361297607421875</t>
  </si>
  <si>
    <t>45.22832107543945</t>
  </si>
  <si>
    <t>45.969154357910156</t>
  </si>
  <si>
    <t>45.68423080444336</t>
  </si>
  <si>
    <t>46.38705062866211</t>
  </si>
  <si>
    <t>49.29338073730469</t>
  </si>
  <si>
    <t>48.63801956176758</t>
  </si>
  <si>
    <t>49.074920654296875</t>
  </si>
  <si>
    <t>49.074913024902344</t>
  </si>
  <si>
    <t>47.87495422363281</t>
  </si>
  <si>
    <t>48.87493133544922</t>
  </si>
  <si>
    <t>48.493988037109375</t>
  </si>
  <si>
    <t>49.55109786987305</t>
  </si>
  <si>
    <t>50.332035064697266</t>
  </si>
  <si>
    <t>52.017696380615234</t>
  </si>
  <si>
    <t>52.5986442565918</t>
  </si>
  <si>
    <t>52.71291732788086</t>
  </si>
  <si>
    <t>53.160526275634766</t>
  </si>
  <si>
    <t>53.02719497680664</t>
  </si>
  <si>
    <t>54.084327697753906</t>
  </si>
  <si>
    <t>53.722415924072266</t>
  </si>
  <si>
    <t>53.798614501953125</t>
  </si>
  <si>
    <t>53.1319580078125</t>
  </si>
  <si>
    <t>53.22718811035156</t>
  </si>
  <si>
    <t>53.931941986083984</t>
  </si>
  <si>
    <t>53.88432693481445</t>
  </si>
  <si>
    <t>53.53195571899414</t>
  </si>
  <si>
    <t>53.83670425415039</t>
  </si>
  <si>
    <t>54.31289291381836</t>
  </si>
  <si>
    <t>54.28432083129883</t>
  </si>
  <si>
    <t>54.72239685058594</t>
  </si>
  <si>
    <t>54.598594665527344</t>
  </si>
  <si>
    <t>54.95096206665039</t>
  </si>
  <si>
    <t>55.14143371582031</t>
  </si>
  <si>
    <t>55.21761703491211</t>
  </si>
  <si>
    <t>54.78907775878906</t>
  </si>
  <si>
    <t>55.67475891113281</t>
  </si>
  <si>
    <t>56.82709884643555</t>
  </si>
  <si>
    <t>54.32240676879883</t>
  </si>
  <si>
    <t>54.57954788208008</t>
  </si>
  <si>
    <t>54.512874603271484</t>
  </si>
  <si>
    <t>54.7985954284668</t>
  </si>
  <si>
    <t>54.56048583984375</t>
  </si>
  <si>
    <t>53.71289825439453</t>
  </si>
  <si>
    <t>54.03670120239258</t>
  </si>
  <si>
    <t>53.855751037597656</t>
  </si>
  <si>
    <t>54.627159118652344</t>
  </si>
  <si>
    <t>54.37002182006836</t>
  </si>
  <si>
    <t>54.04622268676758</t>
  </si>
  <si>
    <t>54.42716979980469</t>
  </si>
  <si>
    <t>54.2557487487793</t>
  </si>
  <si>
    <t>54.26527404785156</t>
  </si>
  <si>
    <t>54.30335998535156</t>
  </si>
  <si>
    <t>54.58906173706055</t>
  </si>
  <si>
    <t>54.45573425292969</t>
  </si>
  <si>
    <t>54.408111572265625</t>
  </si>
  <si>
    <t>55.68427276611328</t>
  </si>
  <si>
    <t>56.084266662597656</t>
  </si>
  <si>
    <t>56.19854736328125</t>
  </si>
  <si>
    <t>55.99855422973633</t>
  </si>
  <si>
    <t>56.56044387817383</t>
  </si>
  <si>
    <t>56.54139709472656</t>
  </si>
  <si>
    <t>56.00807571411133</t>
  </si>
  <si>
    <t>55.74140548706055</t>
  </si>
  <si>
    <t>56.43843078613281</t>
  </si>
  <si>
    <t>56.42886734008789</t>
  </si>
  <si>
    <t>55.655487060546875</t>
  </si>
  <si>
    <t>55.4931640625</t>
  </si>
  <si>
    <t>55.77961349487305</t>
  </si>
  <si>
    <t>55.74141311645508</t>
  </si>
  <si>
    <t>55.93238067626953</t>
  </si>
  <si>
    <t>56.62937927246094</t>
  </si>
  <si>
    <t>56.610286712646484</t>
  </si>
  <si>
    <t>57.1163330078125</t>
  </si>
  <si>
    <t>57.64147186279297</t>
  </si>
  <si>
    <t>58.281185150146484</t>
  </si>
  <si>
    <t>57.35503005981445</t>
  </si>
  <si>
    <t>58.18572235107422</t>
  </si>
  <si>
    <t>59.03549575805664</t>
  </si>
  <si>
    <t>58.376678466796875</t>
  </si>
  <si>
    <t>58.491249084472656</t>
  </si>
  <si>
    <t>58.2620964050293</t>
  </si>
  <si>
    <t>57.9088134765625</t>
  </si>
  <si>
    <t>58.88271713256836</t>
  </si>
  <si>
    <t>58.6058235168457</t>
  </si>
  <si>
    <t>57.8133430480957</t>
  </si>
  <si>
    <t>57.58420181274414</t>
  </si>
  <si>
    <t>58.19526290893555</t>
  </si>
  <si>
    <t>59.18825149536133</t>
  </si>
  <si>
    <t>59.0068473815918</t>
  </si>
  <si>
    <t>60.06668472290039</t>
  </si>
  <si>
    <t>59.82796859741211</t>
  </si>
  <si>
    <t>60.66820526123047</t>
  </si>
  <si>
    <t>61.36521530151367</t>
  </si>
  <si>
    <t>61.47977828979492</t>
  </si>
  <si>
    <t>61.097862243652344</t>
  </si>
  <si>
    <t>60.8973503112793</t>
  </si>
  <si>
    <t>60.620460510253906</t>
  </si>
  <si>
    <t>60.505889892578125</t>
  </si>
  <si>
    <t>60.61091613769531</t>
  </si>
  <si>
    <t>61.49887466430664</t>
  </si>
  <si>
    <t>60.96418380737305</t>
  </si>
  <si>
    <t>60.83051300048828</t>
  </si>
  <si>
    <t>61.422489166259766</t>
  </si>
  <si>
    <t>60.31492233276367</t>
  </si>
  <si>
    <t>60.18124771118164</t>
  </si>
  <si>
    <t>61.27927017211914</t>
  </si>
  <si>
    <t>60.68729782104492</t>
  </si>
  <si>
    <t>59.81842041015625</t>
  </si>
  <si>
    <t>58.93046188354492</t>
  </si>
  <si>
    <t>59.68476104736328</t>
  </si>
  <si>
    <t>60.649112701416016</t>
  </si>
  <si>
    <t>61.34611892700195</t>
  </si>
  <si>
    <t>61.68983840942383</t>
  </si>
  <si>
    <t>61.766231536865234</t>
  </si>
  <si>
    <t>61.059669494628906</t>
  </si>
  <si>
    <t>60.80186462402344</t>
  </si>
  <si>
    <t>60.42949295043945</t>
  </si>
  <si>
    <t>60.715946197509766</t>
  </si>
  <si>
    <t>59.72294616699219</t>
  </si>
  <si>
    <t>59.83779525756836</t>
  </si>
  <si>
    <t>60.57476043701172</t>
  </si>
  <si>
    <t>61.053306579589844</t>
  </si>
  <si>
    <t>60.890602111816406</t>
  </si>
  <si>
    <t>61.13944625854492</t>
  </si>
  <si>
    <t>60.8236198425293</t>
  </si>
  <si>
    <t>60.86189651489258</t>
  </si>
  <si>
    <t>62.31667709350586</t>
  </si>
  <si>
    <t>61.12031173706055</t>
  </si>
  <si>
    <t>60.20149612426758</t>
  </si>
  <si>
    <t>60.29719543457031</t>
  </si>
  <si>
    <t>61.637149810791016</t>
  </si>
  <si>
    <t>61.61799621582031</t>
  </si>
  <si>
    <t>61.388301849365234</t>
  </si>
  <si>
    <t>60.68003845214844</t>
  </si>
  <si>
    <t>57.59819412231445</t>
  </si>
  <si>
    <t>54.99488067626953</t>
  </si>
  <si>
    <t>54.17177963256836</t>
  </si>
  <si>
    <t>56.286964416503906</t>
  </si>
  <si>
    <t>57.77046585083008</t>
  </si>
  <si>
    <t>57.8278923034668</t>
  </si>
  <si>
    <t>57.722625732421875</t>
  </si>
  <si>
    <t>56.219966888427734</t>
  </si>
  <si>
    <t>57.234493255615234</t>
  </si>
  <si>
    <t>58.25858688354492</t>
  </si>
  <si>
    <t>59.08169174194336</t>
  </si>
  <si>
    <t>58.545719146728516</t>
  </si>
  <si>
    <t>59.27310562133789</t>
  </si>
  <si>
    <t>59.26353454589844</t>
  </si>
  <si>
    <t>59.93350601196289</t>
  </si>
  <si>
    <t>61.330867767333984</t>
  </si>
  <si>
    <t>60.517330169677734</t>
  </si>
  <si>
    <t>59.665504455566406</t>
  </si>
  <si>
    <t>60.31635284423828</t>
  </si>
  <si>
    <t>59.636802673339844</t>
  </si>
  <si>
    <t>59.88565444946289</t>
  </si>
  <si>
    <t>60.06749725341797</t>
  </si>
  <si>
    <t>59.320960998535156</t>
  </si>
  <si>
    <t>59.11996841430664</t>
  </si>
  <si>
    <t>60.07707977294922</t>
  </si>
  <si>
    <t>59.85694122314453</t>
  </si>
  <si>
    <t>61.311729431152344</t>
  </si>
  <si>
    <t>61.1298828125</t>
  </si>
  <si>
    <t>61.962562561035156</t>
  </si>
  <si>
    <t>61.895565032958984</t>
  </si>
  <si>
    <t>61.3404426574707</t>
  </si>
  <si>
    <t>59.80908966064453</t>
  </si>
  <si>
    <t>60.09621810913086</t>
  </si>
  <si>
    <t>60.565181732177734</t>
  </si>
  <si>
    <t>61.0341796875</t>
  </si>
  <si>
    <t>61.771141052246094</t>
  </si>
  <si>
    <t>61.47445297241211</t>
  </si>
  <si>
    <t>62.661231994628906</t>
  </si>
  <si>
    <t>62.75694274902344</t>
  </si>
  <si>
    <t>61.86479187011719</t>
  </si>
  <si>
    <t>64.56040954589844</t>
  </si>
  <si>
    <t>64.0903549194336</t>
  </si>
  <si>
    <t>62.651424407958984</t>
  </si>
  <si>
    <t>63.18862533569336</t>
  </si>
  <si>
    <t>62.881656646728516</t>
  </si>
  <si>
    <t>63.006370544433594</t>
  </si>
  <si>
    <t>64.28221893310547</t>
  </si>
  <si>
    <t>66.03772735595703</t>
  </si>
  <si>
    <t>65.21273803710938</t>
  </si>
  <si>
    <t>63.361297607421875</t>
  </si>
  <si>
    <t>62.449981689453125</t>
  </si>
  <si>
    <t>62.459564208984375</t>
  </si>
  <si>
    <t>63.486000061035156</t>
  </si>
  <si>
    <t>63.236595153808594</t>
  </si>
  <si>
    <t>64.43571472167969</t>
  </si>
  <si>
    <t>64.21505737304688</t>
  </si>
  <si>
    <t>64.80024719238281</t>
  </si>
  <si>
    <t>65.41419219970703</t>
  </si>
  <si>
    <t>65.89382934570312</t>
  </si>
  <si>
    <t>65.66361999511719</t>
  </si>
  <si>
    <t>65.9897689819336</t>
  </si>
  <si>
    <t>66.056884765625</t>
  </si>
  <si>
    <t>66.23918151855469</t>
  </si>
  <si>
    <t>64.61795806884766</t>
  </si>
  <si>
    <t>66.30635070800781</t>
  </si>
  <si>
    <t>65.38541412353516</t>
  </si>
  <si>
    <t>64.39732360839844</t>
  </si>
  <si>
    <t>64.17668914794922</t>
  </si>
  <si>
    <t>64.2630386352539</t>
  </si>
  <si>
    <t>62.86247253417969</t>
  </si>
  <si>
    <t>63.12147903442383</t>
  </si>
  <si>
    <t>64.71391296386719</t>
  </si>
  <si>
    <t>65.73075866699219</t>
  </si>
  <si>
    <t>63.81218338012695</t>
  </si>
  <si>
    <t>62.33485412597656</t>
  </si>
  <si>
    <t>63.169456481933594</t>
  </si>
  <si>
    <t>63.140655517578125</t>
  </si>
  <si>
    <t>63.96566390991211</t>
  </si>
  <si>
    <t>63.984840393066406</t>
  </si>
  <si>
    <t>64.44529724121094</t>
  </si>
  <si>
    <t>63.562767028808594</t>
  </si>
  <si>
    <t>63.370887756347656</t>
  </si>
  <si>
    <t>61.663352966308594</t>
  </si>
  <si>
    <t>62.17176818847656</t>
  </si>
  <si>
    <t>61.634578704833984</t>
  </si>
  <si>
    <t>60.70405197143555</t>
  </si>
  <si>
    <t>59.73517608642578</t>
  </si>
  <si>
    <t>59.293907165527344</t>
  </si>
  <si>
    <t>59.49535369873047</t>
  </si>
  <si>
    <t>58.382572174072266</t>
  </si>
  <si>
    <t>60.3970832824707</t>
  </si>
  <si>
    <t>60.761627197265625</t>
  </si>
  <si>
    <t>60.82876968383789</t>
  </si>
  <si>
    <t>61.567420959472656</t>
  </si>
  <si>
    <t>61.34678649902344</t>
  </si>
  <si>
    <t>63.33252716064453</t>
  </si>
  <si>
    <t>60.713653564453125</t>
  </si>
  <si>
    <t>63.031044006347656</t>
  </si>
  <si>
    <t>64.01182556152344</t>
  </si>
  <si>
    <t>65.23304748535156</t>
  </si>
  <si>
    <t>63.30989456176758</t>
  </si>
  <si>
    <t>64.51185607910156</t>
  </si>
  <si>
    <t>64.40608978271484</t>
  </si>
  <si>
    <t>60.86750030517578</t>
  </si>
  <si>
    <t>57.60778045654297</t>
  </si>
  <si>
    <t>55.675018310546875</t>
  </si>
  <si>
    <t>56.38658142089844</t>
  </si>
  <si>
    <t>54.41535568237305</t>
  </si>
  <si>
    <t>56.14619064331055</t>
  </si>
  <si>
    <t>57.51162338256836</t>
  </si>
  <si>
    <t>58.5308837890625</t>
  </si>
  <si>
    <t>57.23276138305664</t>
  </si>
  <si>
    <t>57.55970001220703</t>
  </si>
  <si>
    <t>58.97320556640625</t>
  </si>
  <si>
    <t>57.44431686401367</t>
  </si>
  <si>
    <t>57.47315979003906</t>
  </si>
  <si>
    <t>59.8867073059082</t>
  </si>
  <si>
    <t>61.13674545288086</t>
  </si>
  <si>
    <t>59.17513656616211</t>
  </si>
  <si>
    <t>62.48294448852539</t>
  </si>
  <si>
    <t>63.742610931396484</t>
  </si>
  <si>
    <t>65.2811279296875</t>
  </si>
  <si>
    <t>64.19456481933594</t>
  </si>
  <si>
    <t>63.2906608581543</t>
  </si>
  <si>
    <t>62.607940673828125</t>
  </si>
  <si>
    <t>62.444488525390625</t>
  </si>
  <si>
    <t>64.21378326416016</t>
  </si>
  <si>
    <t>64.35801696777344</t>
  </si>
  <si>
    <t>63.60798645019531</t>
  </si>
  <si>
    <t>63.23296356201172</t>
  </si>
  <si>
    <t>62.704105377197266</t>
  </si>
  <si>
    <t>63.338741302490234</t>
  </si>
  <si>
    <t>64.58879852294922</t>
  </si>
  <si>
    <t>64.2618408203125</t>
  </si>
  <si>
    <t>64.09840393066406</t>
  </si>
  <si>
    <t>64.16569519042969</t>
  </si>
  <si>
    <t>64.03108978271484</t>
  </si>
  <si>
    <t>64.4445571899414</t>
  </si>
  <si>
    <t>64.07914733886719</t>
  </si>
  <si>
    <t>64.00224304199219</t>
  </si>
  <si>
    <t>64.48300170898438</t>
  </si>
  <si>
    <t>63.771453857421875</t>
  </si>
  <si>
    <t>64.37723541259766</t>
  </si>
  <si>
    <t>62.21369934082031</t>
  </si>
  <si>
    <t>61.98293685913086</t>
  </si>
  <si>
    <t>62.40602493286133</t>
  </si>
  <si>
    <t>63.26183319091797</t>
  </si>
  <si>
    <t>64.9061050415039</t>
  </si>
  <si>
    <t>67.19463348388672</t>
  </si>
  <si>
    <t>68.10816192626953</t>
  </si>
  <si>
    <t>68.57930755615234</t>
  </si>
  <si>
    <t>69.27164459228516</t>
  </si>
  <si>
    <t>68.38702392578125</t>
  </si>
  <si>
    <t>68.20430755615234</t>
  </si>
  <si>
    <t>68.0215835571289</t>
  </si>
  <si>
    <t>68.47457122802734</t>
  </si>
  <si>
    <t>68.50348663330078</t>
  </si>
  <si>
    <t>67.85777282714844</t>
  </si>
  <si>
    <t>67.77102661132812</t>
  </si>
  <si>
    <t>68.31072998046875</t>
  </si>
  <si>
    <t>67.19277954101562</t>
  </si>
  <si>
    <t>66.00735473632812</t>
  </si>
  <si>
    <t>65.69894409179688</t>
  </si>
  <si>
    <t>65.39055633544922</t>
  </si>
  <si>
    <t>66.48921966552734</t>
  </si>
  <si>
    <t>65.88207244873047</t>
  </si>
  <si>
    <t>65.48694610595703</t>
  </si>
  <si>
    <t>65.13033294677734</t>
  </si>
  <si>
    <t>65.4965591430664</t>
  </si>
  <si>
    <t>65.03398895263672</t>
  </si>
  <si>
    <t>67.33736419677734</t>
  </si>
  <si>
    <t>67.35662078857422</t>
  </si>
  <si>
    <t>67.95413970947266</t>
  </si>
  <si>
    <t>67.24095153808594</t>
  </si>
  <si>
    <t>68.68657684326172</t>
  </si>
  <si>
    <t>69.65998077392578</t>
  </si>
  <si>
    <t>69.71781158447266</t>
  </si>
  <si>
    <t>69.86238098144531</t>
  </si>
  <si>
    <t>69.78524780273438</t>
  </si>
  <si>
    <t>68.69622039794922</t>
  </si>
  <si>
    <t>68.87934112548828</t>
  </si>
  <si>
    <t>67.88667297363281</t>
  </si>
  <si>
    <t>67.94451141357422</t>
  </si>
  <si>
    <t>67.9830551147461</t>
  </si>
  <si>
    <t>67.38552856445312</t>
  </si>
  <si>
    <t>66.53742218017578</t>
  </si>
  <si>
    <t>66.20973205566406</t>
  </si>
  <si>
    <t>65.4580307006836</t>
  </si>
  <si>
    <t>65.83387756347656</t>
  </si>
  <si>
    <t>65.72785186767578</t>
  </si>
  <si>
    <t>65.85316467285156</t>
  </si>
  <si>
    <t>66.60489654541016</t>
  </si>
  <si>
    <t>67.26988983154297</t>
  </si>
  <si>
    <t>67.67465209960938</t>
  </si>
  <si>
    <t>69.12992095947266</t>
  </si>
  <si>
    <t>65.65077209472656</t>
  </si>
  <si>
    <t>61.92105484008789</t>
  </si>
  <si>
    <t>65.15924835205078</t>
  </si>
  <si>
    <t>66.29650115966797</t>
  </si>
  <si>
    <t>66.2386474609375</t>
  </si>
  <si>
    <t>65.12071228027344</t>
  </si>
  <si>
    <t>64.50391387939453</t>
  </si>
  <si>
    <t>66.76873779296875</t>
  </si>
  <si>
    <t>67.8384780883789</t>
  </si>
  <si>
    <t>69.02391052246094</t>
  </si>
  <si>
    <t>68.85041809082031</t>
  </si>
  <si>
    <t>69.1973876953125</t>
  </si>
  <si>
    <t>68.52274322509766</t>
  </si>
  <si>
    <t>68.04087829589844</t>
  </si>
  <si>
    <t>68.13725280761719</t>
  </si>
  <si>
    <t>67.72284698486328</t>
  </si>
  <si>
    <t>68.62875366210938</t>
  </si>
  <si>
    <t>69.4286880493164</t>
  </si>
  <si>
    <t>69.15823364257812</t>
  </si>
  <si>
    <t>69.39969635009766</t>
  </si>
  <si>
    <t>69.24517059326172</t>
  </si>
  <si>
    <t>69.2258529663086</t>
  </si>
  <si>
    <t>68.60765838623047</t>
  </si>
  <si>
    <t>68.74288177490234</t>
  </si>
  <si>
    <t>68.9940185546875</t>
  </si>
  <si>
    <t>68.95538330078125</t>
  </si>
  <si>
    <t>71.03207397460938</t>
  </si>
  <si>
    <t>70.84855651855469</t>
  </si>
  <si>
    <t>70.74231719970703</t>
  </si>
  <si>
    <t>69.64116668701172</t>
  </si>
  <si>
    <t>70.00821685791016</t>
  </si>
  <si>
    <t>69.59288787841797</t>
  </si>
  <si>
    <t>70.72298431396484</t>
  </si>
  <si>
    <t>70.66502380371094</t>
  </si>
  <si>
    <t>70.80026245117188</t>
  </si>
  <si>
    <t>71.08036041259766</t>
  </si>
  <si>
    <t>71.21558380126953</t>
  </si>
  <si>
    <t>71.29285430908203</t>
  </si>
  <si>
    <t>70.906494140625</t>
  </si>
  <si>
    <t>70.98375701904297</t>
  </si>
  <si>
    <t>71.65026092529297</t>
  </si>
  <si>
    <t>72.38431549072266</t>
  </si>
  <si>
    <t>73.08943939208984</t>
  </si>
  <si>
    <t>73.9780502319336</t>
  </si>
  <si>
    <t>74.33541870117188</t>
  </si>
  <si>
    <t>74.25817108154297</t>
  </si>
  <si>
    <t>74.49964904785156</t>
  </si>
  <si>
    <t>72.79000854492188</t>
  </si>
  <si>
    <t>73.71725463867188</t>
  </si>
  <si>
    <t>74.13260650634766</t>
  </si>
  <si>
    <t>73.19568634033203</t>
  </si>
  <si>
    <t>74.06497192382812</t>
  </si>
  <si>
    <t>72.84794616699219</t>
  </si>
  <si>
    <t>72.58716583251953</t>
  </si>
  <si>
    <t>73.64966583251953</t>
  </si>
  <si>
    <t>73.52407836914062</t>
  </si>
  <si>
    <t>73.60135650634766</t>
  </si>
  <si>
    <t>74.18087768554688</t>
  </si>
  <si>
    <t>74.56724548339844</t>
  </si>
  <si>
    <t>74.82804107666016</t>
  </si>
  <si>
    <t>75.07918548583984</t>
  </si>
  <si>
    <t>74.4030532836914</t>
  </si>
  <si>
    <t>74.99224090576172</t>
  </si>
  <si>
    <t>75.42689514160156</t>
  </si>
  <si>
    <t>74.24849700927734</t>
  </si>
  <si>
    <t>74.48033142089844</t>
  </si>
  <si>
    <t>73.73656463623047</t>
  </si>
  <si>
    <t>74.23886108398438</t>
  </si>
  <si>
    <t>75.52350616455078</t>
  </si>
  <si>
    <t>75.7070083618164</t>
  </si>
  <si>
    <t>75.82291412353516</t>
  </si>
  <si>
    <t>75.98712158203125</t>
  </si>
  <si>
    <t>74.88600158691406</t>
  </si>
  <si>
    <t>71.46670532226562</t>
  </si>
  <si>
    <t>70.81956481933594</t>
  </si>
  <si>
    <t>70.69400787353516</t>
  </si>
  <si>
    <t>71.74683380126953</t>
  </si>
  <si>
    <t>73.94908142089844</t>
  </si>
  <si>
    <t>73.4950942993164</t>
  </si>
  <si>
    <t>73.35022735595703</t>
  </si>
  <si>
    <t>73.89112854003906</t>
  </si>
  <si>
    <t>73.05870819091797</t>
  </si>
  <si>
    <t>73.0006332397461</t>
  </si>
  <si>
    <t>72.94258117675781</t>
  </si>
  <si>
    <t>72.21660614013672</t>
  </si>
  <si>
    <t>72.04238891601562</t>
  </si>
  <si>
    <t>71.92623901367188</t>
  </si>
  <si>
    <t>71.2777328491211</t>
  </si>
  <si>
    <t>70.474365234375</t>
  </si>
  <si>
    <t>70.50341796875</t>
  </si>
  <si>
    <t>72.36183166503906</t>
  </si>
  <si>
    <t>71.95529174804688</t>
  </si>
  <si>
    <t>75.53662109375</t>
  </si>
  <si>
    <t>79.8922348022461</t>
  </si>
  <si>
    <t>79.7276840209961</t>
  </si>
  <si>
    <t>81.97327423095703</t>
  </si>
  <si>
    <t>80.66658020019531</t>
  </si>
  <si>
    <t>78.69200897216797</t>
  </si>
  <si>
    <t>80.55040740966797</t>
  </si>
  <si>
    <t>80.23101806640625</t>
  </si>
  <si>
    <t>79.2533950805664</t>
  </si>
  <si>
    <t>79.4857177734375</t>
  </si>
  <si>
    <t>79.98902130126953</t>
  </si>
  <si>
    <t>78.03382873535156</t>
  </si>
  <si>
    <t>78.91461944580078</t>
  </si>
  <si>
    <t>79.27276611328125</t>
  </si>
  <si>
    <t>80.61817932128906</t>
  </si>
  <si>
    <t>80.69561767578125</t>
  </si>
  <si>
    <t>81.80873107910156</t>
  </si>
  <si>
    <t>82.89280700683594</t>
  </si>
  <si>
    <t>85.46748352050781</t>
  </si>
  <si>
    <t>87.703369140625</t>
  </si>
  <si>
    <t>86.1837387084961</t>
  </si>
  <si>
    <t>85.33197784423828</t>
  </si>
  <si>
    <t>86.19340515136719</t>
  </si>
  <si>
    <t>85.67073059082031</t>
  </si>
  <si>
    <t>86.73542785644531</t>
  </si>
  <si>
    <t>85.93206024169922</t>
  </si>
  <si>
    <t>87.21940612792969</t>
  </si>
  <si>
    <t>88.59384155273438</t>
  </si>
  <si>
    <t>88.36156463623047</t>
  </si>
  <si>
    <t>88.6325454711914</t>
  </si>
  <si>
    <t>89.11652374267578</t>
  </si>
  <si>
    <t>88.92295837402344</t>
  </si>
  <si>
    <t>88.54545593261719</t>
  </si>
  <si>
    <t>89.18426513671875</t>
  </si>
  <si>
    <t>89.61016845703125</t>
  </si>
  <si>
    <t>89.93927001953125</t>
  </si>
  <si>
    <t>89.77471923828125</t>
  </si>
  <si>
    <t>89.06815338134766</t>
  </si>
  <si>
    <t>89.33915710449219</t>
  </si>
  <si>
    <t>88.90359497070312</t>
  </si>
  <si>
    <t>89.96829223632812</t>
  </si>
  <si>
    <t>89.17460632324219</t>
  </si>
  <si>
    <t>89.15525817871094</t>
  </si>
  <si>
    <t>89.5907974243164</t>
  </si>
  <si>
    <t>89.6876220703125</t>
  </si>
  <si>
    <t>90.47298431396484</t>
  </si>
  <si>
    <t>92.29582977294922</t>
  </si>
  <si>
    <t>92.74183654785156</t>
  </si>
  <si>
    <t>91.93705749511719</t>
  </si>
  <si>
    <t>91.18077850341797</t>
  </si>
  <si>
    <t>91.46197509765625</t>
  </si>
  <si>
    <t>91.03533935546875</t>
  </si>
  <si>
    <t>90.65721893310547</t>
  </si>
  <si>
    <t>92.09220886230469</t>
  </si>
  <si>
    <t>91.76253509521484</t>
  </si>
  <si>
    <t>91.25834655761719</t>
  </si>
  <si>
    <t>90.414794921875</t>
  </si>
  <si>
    <t>91.9564437866211</t>
  </si>
  <si>
    <t>93.44963073730469</t>
  </si>
  <si>
    <t>93.48841094970703</t>
  </si>
  <si>
    <t>93.83746337890625</t>
  </si>
  <si>
    <t>92.8484878540039</t>
  </si>
  <si>
    <t>92.80970764160156</t>
  </si>
  <si>
    <t>92.86788177490234</t>
  </si>
  <si>
    <t>92.39278411865234</t>
  </si>
  <si>
    <t>92.48004913330078</t>
  </si>
  <si>
    <t>90.97716522216797</t>
  </si>
  <si>
    <t>93.9538345336914</t>
  </si>
  <si>
    <t>92.88727569580078</t>
  </si>
  <si>
    <t>93.91503143310547</t>
  </si>
  <si>
    <t>94.01199340820312</t>
  </si>
  <si>
    <t>92.24732971191406</t>
  </si>
  <si>
    <t>92.98422241210938</t>
  </si>
  <si>
    <t>93.35269165039062</t>
  </si>
  <si>
    <t>93.27510833740234</t>
  </si>
  <si>
    <t>93.236328125</t>
  </si>
  <si>
    <t>93.24601745605469</t>
  </si>
  <si>
    <t>91.63648986816406</t>
  </si>
  <si>
    <t>92.48973846435547</t>
  </si>
  <si>
    <t>92.19886016845703</t>
  </si>
  <si>
    <t>90.93836975097656</t>
  </si>
  <si>
    <t>88.44651794433594</t>
  </si>
  <si>
    <t>88.3398666381836</t>
  </si>
  <si>
    <t>87.971435546875</t>
  </si>
  <si>
    <t>88.1556396484375</t>
  </si>
  <si>
    <t>87.59326934814453</t>
  </si>
  <si>
    <t>89.91060638427734</t>
  </si>
  <si>
    <t>89.23188018798828</t>
  </si>
  <si>
    <t>91.71406555175781</t>
  </si>
  <si>
    <t>90.9577865600586</t>
  </si>
  <si>
    <t>90.59903717041016</t>
  </si>
  <si>
    <t>90.20148468017578</t>
  </si>
  <si>
    <t>89.04766845703125</t>
  </si>
  <si>
    <t>90.00757598876953</t>
  </si>
  <si>
    <t>89.17372131347656</t>
  </si>
  <si>
    <t>89.31916809082031</t>
  </si>
  <si>
    <t>89.29006958007812</t>
  </si>
  <si>
    <t>87.43814086914062</t>
  </si>
  <si>
    <t>87.6611557006836</t>
  </si>
  <si>
    <t>86.8660888671875</t>
  </si>
  <si>
    <t>86.67216491699219</t>
  </si>
  <si>
    <t>87.74842071533203</t>
  </si>
  <si>
    <t>87.8356704711914</t>
  </si>
  <si>
    <t>89.75547790527344</t>
  </si>
  <si>
    <t>90.94055938720703</t>
  </si>
  <si>
    <t>90.88229370117188</t>
  </si>
  <si>
    <t>89.81373596191406</t>
  </si>
  <si>
    <t>91.01824951171875</t>
  </si>
  <si>
    <t>90.42571258544922</t>
  </si>
  <si>
    <t>90.80457305908203</t>
  </si>
  <si>
    <t>91.9896469116211</t>
  </si>
  <si>
    <t>91.834228515625</t>
  </si>
  <si>
    <t>91.23196411132812</t>
  </si>
  <si>
    <t>90.18287658691406</t>
  </si>
  <si>
    <t>89.5417709350586</t>
  </si>
  <si>
    <t>88.39554595947266</t>
  </si>
  <si>
    <t>89.10464477539062</t>
  </si>
  <si>
    <t>89.94973754882812</t>
  </si>
  <si>
    <t>87.18131256103516</t>
  </si>
  <si>
    <t>87.66700744628906</t>
  </si>
  <si>
    <t>87.62815856933594</t>
  </si>
  <si>
    <t>88.22071075439453</t>
  </si>
  <si>
    <t>90.08573913574219</t>
  </si>
  <si>
    <t>90.28972625732422</t>
  </si>
  <si>
    <t>90.56171417236328</t>
  </si>
  <si>
    <t>89.97888946533203</t>
  </si>
  <si>
    <t>89.46405792236328</t>
  </si>
  <si>
    <t>92.19364166259766</t>
  </si>
  <si>
    <t>91.28055572509766</t>
  </si>
  <si>
    <t>92.25191497802734</t>
  </si>
  <si>
    <t>91.6010971069336</t>
  </si>
  <si>
    <t>93.2912826538086</t>
  </si>
  <si>
    <t>95.13691711425781</t>
  </si>
  <si>
    <t>97.28368377685547</t>
  </si>
  <si>
    <t>97.38079071044922</t>
  </si>
  <si>
    <t>97.6916275024414</t>
  </si>
  <si>
    <t>97.9927749633789</t>
  </si>
  <si>
    <t>97.83737182617188</t>
  </si>
  <si>
    <t>97.90535736083984</t>
  </si>
  <si>
    <t>98.54647064208984</t>
  </si>
  <si>
    <t>96.98252868652344</t>
  </si>
  <si>
    <t>97.01168823242188</t>
  </si>
  <si>
    <t>96.26371765136719</t>
  </si>
  <si>
    <t>96.67169189453125</t>
  </si>
  <si>
    <t>96.06944274902344</t>
  </si>
  <si>
    <t>97.82763671875</t>
  </si>
  <si>
    <t>97.68193817138672</t>
  </si>
  <si>
    <t>97.235107421875</t>
  </si>
  <si>
    <t>99.78982543945312</t>
  </si>
  <si>
    <t>99.60527038574219</t>
  </si>
  <si>
    <t>99.08071899414062</t>
  </si>
  <si>
    <t>100.31438446044922</t>
  </si>
  <si>
    <t>100.46979522705078</t>
  </si>
  <si>
    <t>99.10986328125</t>
  </si>
  <si>
    <t>99.24585723876953</t>
  </si>
  <si>
    <t>98.44933319091797</t>
  </si>
  <si>
    <t>98.31333923339844</t>
  </si>
  <si>
    <t>97.87620544433594</t>
  </si>
  <si>
    <t>97.49736785888672</t>
  </si>
  <si>
    <t>97.12825012207031</t>
  </si>
  <si>
    <t>96.96310424804688</t>
  </si>
  <si>
    <t>99.38504791259766</t>
  </si>
  <si>
    <t>97.58495330810547</t>
  </si>
  <si>
    <t>97.4876480102539</t>
  </si>
  <si>
    <t>97.108154296875</t>
  </si>
  <si>
    <t>97.62387084960938</t>
  </si>
  <si>
    <t>98.89854431152344</t>
  </si>
  <si>
    <t>98.80123138427734</t>
  </si>
  <si>
    <t>98.13957977294922</t>
  </si>
  <si>
    <t>98.8304214477539</t>
  </si>
  <si>
    <t>98.95691680908203</t>
  </si>
  <si>
    <t>98.85960388183594</t>
  </si>
  <si>
    <t>97.643310546875</t>
  </si>
  <si>
    <t>95.18154907226562</t>
  </si>
  <si>
    <t>94.74369049072266</t>
  </si>
  <si>
    <t>95.98917388916016</t>
  </si>
  <si>
    <t>96.08646392822266</t>
  </si>
  <si>
    <t>95.61941528320312</t>
  </si>
  <si>
    <t>93.478759765625</t>
  </si>
  <si>
    <t>93.71228790283203</t>
  </si>
  <si>
    <t>93.64419555664062</t>
  </si>
  <si>
    <t>94.39342498779297</t>
  </si>
  <si>
    <t>94.33502197265625</t>
  </si>
  <si>
    <t>94.89937591552734</t>
  </si>
  <si>
    <t>95.5026626586914</t>
  </si>
  <si>
    <t>95.19129180908203</t>
  </si>
  <si>
    <t>93.91663360595703</t>
  </si>
  <si>
    <t>94.44204711914062</t>
  </si>
  <si>
    <t>94.43233489990234</t>
  </si>
  <si>
    <t>94.75342559814453</t>
  </si>
  <si>
    <t>91.6689224243164</t>
  </si>
  <si>
    <t>91.91220092773438</t>
  </si>
  <si>
    <t>89.99531555175781</t>
  </si>
  <si>
    <t>91.36729431152344</t>
  </si>
  <si>
    <t>93.43983459472656</t>
  </si>
  <si>
    <t>95.43455505371094</t>
  </si>
  <si>
    <t>95.17184448242188</t>
  </si>
  <si>
    <t>93.15767669677734</t>
  </si>
  <si>
    <t>93.89716339111328</t>
  </si>
  <si>
    <t>94.91883850097656</t>
  </si>
  <si>
    <t>96.94274139404297</t>
  </si>
  <si>
    <t>98.08118438720703</t>
  </si>
  <si>
    <t>98.21741485595703</t>
  </si>
  <si>
    <t>97.6043930053711</t>
  </si>
  <si>
    <t>98.22712707519531</t>
  </si>
  <si>
    <t>99.92021942138672</t>
  </si>
  <si>
    <t>100.84458923339844</t>
  </si>
  <si>
    <t>101.64246368408203</t>
  </si>
  <si>
    <t>102.17764282226562</t>
  </si>
  <si>
    <t>102.33332061767578</t>
  </si>
  <si>
    <t>101.69112396240234</t>
  </si>
  <si>
    <t>101.71057891845703</t>
  </si>
  <si>
    <t>102.15817260742188</t>
  </si>
  <si>
    <t>101.83706665039062</t>
  </si>
  <si>
    <t>101.32136535644531</t>
  </si>
  <si>
    <t>100.62078857421875</t>
  </si>
  <si>
    <t>99.41423034667969</t>
  </si>
  <si>
    <t>92.40843200683594</t>
  </si>
  <si>
    <t>94.0528564453125</t>
  </si>
  <si>
    <t>93.8582534790039</t>
  </si>
  <si>
    <t>94.15986633300781</t>
  </si>
  <si>
    <t>94.82154846191406</t>
  </si>
  <si>
    <t>96.58272552490234</t>
  </si>
  <si>
    <t>96.96219635009766</t>
  </si>
  <si>
    <t>97.04991912841797</t>
  </si>
  <si>
    <t>96.78677368164062</t>
  </si>
  <si>
    <t>95.01282501220703</t>
  </si>
  <si>
    <t>94.93484497070312</t>
  </si>
  <si>
    <t>94.40852355957031</t>
  </si>
  <si>
    <t>91.513671875</t>
  </si>
  <si>
    <t>92.05950164794922</t>
  </si>
  <si>
    <t>92.04003143310547</t>
  </si>
  <si>
    <t>91.32849884033203</t>
  </si>
  <si>
    <t>89.64228820800781</t>
  </si>
  <si>
    <t>88.68708038330078</t>
  </si>
  <si>
    <t>87.93656921386719</t>
  </si>
  <si>
    <t>89.27189636230469</t>
  </si>
  <si>
    <t>89.71050262451172</t>
  </si>
  <si>
    <t>89.70074462890625</t>
  </si>
  <si>
    <t>89.9736557006836</t>
  </si>
  <si>
    <t>90.6949462890625</t>
  </si>
  <si>
    <t>90.44152069091797</t>
  </si>
  <si>
    <t>90.6267318725586</t>
  </si>
  <si>
    <t>90.58772277832031</t>
  </si>
  <si>
    <t>89.93468475341797</t>
  </si>
  <si>
    <t>92.33241271972656</t>
  </si>
  <si>
    <t>94.03813934326172</t>
  </si>
  <si>
    <t>93.12191772460938</t>
  </si>
  <si>
    <t>93.38507843017578</t>
  </si>
  <si>
    <t>91.42595672607422</t>
  </si>
  <si>
    <t>90.5584945678711</t>
  </si>
  <si>
    <t>89.3693618774414</t>
  </si>
  <si>
    <t>89.26216125488281</t>
  </si>
  <si>
    <t>86.56226348876953</t>
  </si>
  <si>
    <t>86.29910278320312</t>
  </si>
  <si>
    <t>85.35364532470703</t>
  </si>
  <si>
    <t>86.16262817382812</t>
  </si>
  <si>
    <t>85.78250885009766</t>
  </si>
  <si>
    <t>85.66553497314453</t>
  </si>
  <si>
    <t>84.99299621582031</t>
  </si>
  <si>
    <t>84.63235473632812</t>
  </si>
  <si>
    <t>84.42768859863281</t>
  </si>
  <si>
    <t>84.95401763916016</t>
  </si>
  <si>
    <t>84.4471664428711</t>
  </si>
  <si>
    <t>82.80968475341797</t>
  </si>
  <si>
    <t>85.58755493164062</t>
  </si>
  <si>
    <t>86.23086547851562</t>
  </si>
  <si>
    <t>85.90921020507812</t>
  </si>
  <si>
    <t>86.09439849853516</t>
  </si>
  <si>
    <t>85.96769714355469</t>
  </si>
  <si>
    <t>87.71239471435547</t>
  </si>
  <si>
    <t>88.75531005859375</t>
  </si>
  <si>
    <t>85.09048461914062</t>
  </si>
  <si>
    <t>83.79413604736328</t>
  </si>
  <si>
    <t>87.6539077758789</t>
  </si>
  <si>
    <t>87.60517883300781</t>
  </si>
  <si>
    <t>88.66759490966797</t>
  </si>
  <si>
    <t>88.3062744140625</t>
  </si>
  <si>
    <t>88.3843765258789</t>
  </si>
  <si>
    <t>88.69686889648438</t>
  </si>
  <si>
    <t>88.4625244140625</t>
  </si>
  <si>
    <t>88.13050842285156</t>
  </si>
  <si>
    <t>87.44693756103516</t>
  </si>
  <si>
    <t>88.42345428466797</t>
  </si>
  <si>
    <t>88.15003204345703</t>
  </si>
  <si>
    <t>86.12864685058594</t>
  </si>
  <si>
    <t>87.49575805664062</t>
  </si>
  <si>
    <t>88.04261779785156</t>
  </si>
  <si>
    <t>87.47624206542969</t>
  </si>
  <si>
    <t>88.44297790527344</t>
  </si>
  <si>
    <t>89.02889251708984</t>
  </si>
  <si>
    <t>92.91542053222656</t>
  </si>
  <si>
    <t>92.8177719116211</t>
  </si>
  <si>
    <t>93.2767333984375</t>
  </si>
  <si>
    <t>93.05213928222656</t>
  </si>
  <si>
    <t>93.36463165283203</t>
  </si>
  <si>
    <t>91.43112182617188</t>
  </si>
  <si>
    <t>93.04236602783203</t>
  </si>
  <si>
    <t>93.3157958984375</t>
  </si>
  <si>
    <t>90.6206283569336</t>
  </si>
  <si>
    <t>90.70848846435547</t>
  </si>
  <si>
    <t>91.90960693359375</t>
  </si>
  <si>
    <t>91.94868469238281</t>
  </si>
  <si>
    <t>95.15164184570312</t>
  </si>
  <si>
    <t>96.05982208251953</t>
  </si>
  <si>
    <t>95.727783203125</t>
  </si>
  <si>
    <t>96.46015930175781</t>
  </si>
  <si>
    <t>95.94261169433594</t>
  </si>
  <si>
    <t>94.76101684570312</t>
  </si>
  <si>
    <t>93.5599136352539</t>
  </si>
  <si>
    <t>93.3450927734375</t>
  </si>
  <si>
    <t>94.37042236328125</t>
  </si>
  <si>
    <t>94.49737548828125</t>
  </si>
  <si>
    <t>93.54039764404297</t>
  </si>
  <si>
    <t>94.62432861328125</t>
  </si>
  <si>
    <t>89.94681549072266</t>
  </si>
  <si>
    <t>88.02308654785156</t>
  </si>
  <si>
    <t>89.68315887451172</t>
  </si>
  <si>
    <t>88.27698516845703</t>
  </si>
  <si>
    <t>89.36091613769531</t>
  </si>
  <si>
    <t>90.4350814819336</t>
  </si>
  <si>
    <t>88.59922790527344</t>
  </si>
  <si>
    <t>89.41950225830078</t>
  </si>
  <si>
    <t>89.65387725830078</t>
  </si>
  <si>
    <t>87.72037506103516</t>
  </si>
  <si>
    <t>87.55435943603516</t>
  </si>
  <si>
    <t>88.50157928466797</t>
  </si>
  <si>
    <t>87.40788269042969</t>
  </si>
  <si>
    <t>88.1207275390625</t>
  </si>
  <si>
    <t>89.25349426269531</t>
  </si>
  <si>
    <t>88.66757202148438</t>
  </si>
  <si>
    <t>90.2983627319336</t>
  </si>
  <si>
    <t>90.80613708496094</t>
  </si>
  <si>
    <t>91.59713745117188</t>
  </si>
  <si>
    <t>91.98774719238281</t>
  </si>
  <si>
    <t>91.58660125732422</t>
  </si>
  <si>
    <t>91.361572265625</t>
  </si>
  <si>
    <t>91.90947723388672</t>
  </si>
  <si>
    <t>90.86260223388672</t>
  </si>
  <si>
    <t>91.45941162109375</t>
  </si>
  <si>
    <t>91.77249908447266</t>
  </si>
  <si>
    <t>92.13448333740234</t>
  </si>
  <si>
    <t>92.83892822265625</t>
  </si>
  <si>
    <t>93.83688354492188</t>
  </si>
  <si>
    <t>94.511962890625</t>
  </si>
  <si>
    <t>95.03050994873047</t>
  </si>
  <si>
    <t>95.4414291381836</t>
  </si>
  <si>
    <t>95.31423950195312</t>
  </si>
  <si>
    <t>95.22618865966797</t>
  </si>
  <si>
    <t>95.84256744384766</t>
  </si>
  <si>
    <t>96.97750854492188</t>
  </si>
  <si>
    <t>96.89923095703125</t>
  </si>
  <si>
    <t>95.91104888916016</t>
  </si>
  <si>
    <t>97.5938720703125</t>
  </si>
  <si>
    <t>98.180908203125</t>
  </si>
  <si>
    <t>97.6427993774414</t>
  </si>
  <si>
    <t>98.44509887695312</t>
  </si>
  <si>
    <t>97.75041198730469</t>
  </si>
  <si>
    <t>95.97956085205078</t>
  </si>
  <si>
    <t>98.21025085449219</t>
  </si>
  <si>
    <t>97.44712829589844</t>
  </si>
  <si>
    <t>99.36473846435547</t>
  </si>
  <si>
    <t>98.3276596069336</t>
  </si>
  <si>
    <t>100.04962921142578</t>
  </si>
  <si>
    <t>101.14541625976562</t>
  </si>
  <si>
    <t>99.50172424316406</t>
  </si>
  <si>
    <t>99.13971710205078</t>
  </si>
  <si>
    <t>97.85803985595703</t>
  </si>
  <si>
    <t>97.89717102050781</t>
  </si>
  <si>
    <t>98.4939956665039</t>
  </si>
  <si>
    <t>98.65055084228516</t>
  </si>
  <si>
    <t>98.75816345214844</t>
  </si>
  <si>
    <t>98.1124267578125</t>
  </si>
  <si>
    <t>97.09489440917969</t>
  </si>
  <si>
    <t>96.01866912841797</t>
  </si>
  <si>
    <t>94.3652114868164</t>
  </si>
  <si>
    <t>95.51969909667969</t>
  </si>
  <si>
    <t>94.6978759765625</t>
  </si>
  <si>
    <t>95.99909973144531</t>
  </si>
  <si>
    <t>96.10674285888672</t>
  </si>
  <si>
    <t>96.5861587524414</t>
  </si>
  <si>
    <t>97.37863159179688</t>
  </si>
  <si>
    <t>99.18865203857422</t>
  </si>
  <si>
    <t>97.14382934570312</t>
  </si>
  <si>
    <t>96.92857360839844</t>
  </si>
  <si>
    <t>96.23393249511719</t>
  </si>
  <si>
    <t>95.6273193359375</t>
  </si>
  <si>
    <t>94.9913558959961</t>
  </si>
  <si>
    <t>95.3044662475586</t>
  </si>
  <si>
    <t>95.88169860839844</t>
  </si>
  <si>
    <t>96.42959594726562</t>
  </si>
  <si>
    <t>96.91878509521484</t>
  </si>
  <si>
    <t>98.02437591552734</t>
  </si>
  <si>
    <t>97.08511352539062</t>
  </si>
  <si>
    <t>97.12433624267578</t>
  </si>
  <si>
    <t>97.82023620605469</t>
  </si>
  <si>
    <t>97.52618408203125</t>
  </si>
  <si>
    <t>96.78126525878906</t>
  </si>
  <si>
    <t>96.89888000488281</t>
  </si>
  <si>
    <t>98.0652847290039</t>
  </si>
  <si>
    <t>99.9275894165039</t>
  </si>
  <si>
    <t>99.8687744140625</t>
  </si>
  <si>
    <t>99.46691131591797</t>
  </si>
  <si>
    <t>99.17286682128906</t>
  </si>
  <si>
    <t>99.24146270751953</t>
  </si>
  <si>
    <t>99.07485961914062</t>
  </si>
  <si>
    <t>98.6631851196289</t>
  </si>
  <si>
    <t>98.84941101074219</t>
  </si>
  <si>
    <t>100.79013061523438</t>
  </si>
  <si>
    <t>100.95675659179688</t>
  </si>
  <si>
    <t>101.8388900756836</t>
  </si>
  <si>
    <t>102.427001953125</t>
  </si>
  <si>
    <t>102.97589111328125</t>
  </si>
  <si>
    <t>104.09327697753906</t>
  </si>
  <si>
    <t>103.78942108154297</t>
  </si>
  <si>
    <t>102.83866882324219</t>
  </si>
  <si>
    <t>102.13294219970703</t>
  </si>
  <si>
    <t>99.89817810058594</t>
  </si>
  <si>
    <t>99.4081039428711</t>
  </si>
  <si>
    <t>98.8984146118164</t>
  </si>
  <si>
    <t>98.50634765625</t>
  </si>
  <si>
    <t>99.57472229003906</t>
  </si>
  <si>
    <t>100.52548217773438</t>
  </si>
  <si>
    <t>100.15302276611328</t>
  </si>
  <si>
    <t>100.7607192993164</t>
  </si>
  <si>
    <t>101.33901977539062</t>
  </si>
  <si>
    <t>101.97612762451172</t>
  </si>
  <si>
    <t>99.54534149169922</t>
  </si>
  <si>
    <t>97.78105163574219</t>
  </si>
  <si>
    <t>98.29071807861328</t>
  </si>
  <si>
    <t>96.59503173828125</t>
  </si>
  <si>
    <t>96.36959075927734</t>
  </si>
  <si>
    <t>98.33972930908203</t>
  </si>
  <si>
    <t>98.79060363769531</t>
  </si>
  <si>
    <t>98.97683715820312</t>
  </si>
  <si>
    <t>98.00647735595703</t>
  </si>
  <si>
    <t>98.09469604492188</t>
  </si>
  <si>
    <t>95.42865753173828</t>
  </si>
  <si>
    <t>94.06620788574219</t>
  </si>
  <si>
    <t>94.09562683105469</t>
  </si>
  <si>
    <t>92.8900146484375</t>
  </si>
  <si>
    <t>91.74324035644531</t>
  </si>
  <si>
    <t>94.20342254638672</t>
  </si>
  <si>
    <t>93.50753021240234</t>
  </si>
  <si>
    <t>91.91964721679688</t>
  </si>
  <si>
    <t>92.21370697021484</t>
  </si>
  <si>
    <t>92.4195556640625</t>
  </si>
  <si>
    <t>91.0374984741211</t>
  </si>
  <si>
    <t>89.03797912597656</t>
  </si>
  <si>
    <t>91.27275085449219</t>
  </si>
  <si>
    <t>89.51825714111328</t>
  </si>
  <si>
    <t>88.94976806640625</t>
  </si>
  <si>
    <t>89.74369812011719</t>
  </si>
  <si>
    <t>88.1950454711914</t>
  </si>
  <si>
    <t>88.0970230102539</t>
  </si>
  <si>
    <t>85.67603302001953</t>
  </si>
  <si>
    <t>86.42094421386719</t>
  </si>
  <si>
    <t>83.50389099121094</t>
  </si>
  <si>
    <t>85.71377563476562</t>
  </si>
  <si>
    <t>85.07536315917969</t>
  </si>
  <si>
    <t>87.91384887695312</t>
  </si>
  <si>
    <t>89.7701416015625</t>
  </si>
  <si>
    <t>89.3674545288086</t>
  </si>
  <si>
    <t>91.18445587158203</t>
  </si>
  <si>
    <t>90.55587005615234</t>
  </si>
  <si>
    <t>91.36125183105469</t>
  </si>
  <si>
    <t>91.61660766601562</t>
  </si>
  <si>
    <t>91.25321197509766</t>
  </si>
  <si>
    <t>91.7835693359375</t>
  </si>
  <si>
    <t>91.2433853149414</t>
  </si>
  <si>
    <t>90.13353729248047</t>
  </si>
  <si>
    <t>91.77376556396484</t>
  </si>
  <si>
    <t>90.58534240722656</t>
  </si>
  <si>
    <t>92.77558135986328</t>
  </si>
  <si>
    <t>92.28448486328125</t>
  </si>
  <si>
    <t>91.98001861572266</t>
  </si>
  <si>
    <t>90.03533172607422</t>
  </si>
  <si>
    <t>92.09788513183594</t>
  </si>
  <si>
    <t>92.3630599975586</t>
  </si>
  <si>
    <t>94.10148620605469</t>
  </si>
  <si>
    <t>92.7264633178711</t>
  </si>
  <si>
    <t>92.9818344116211</t>
  </si>
  <si>
    <t>94.47472381591797</t>
  </si>
  <si>
    <t>97.38194274902344</t>
  </si>
  <si>
    <t>97.86320495605469</t>
  </si>
  <si>
    <t>95.15242767333984</t>
  </si>
  <si>
    <t>95.05419158935547</t>
  </si>
  <si>
    <t>92.78539276123047</t>
  </si>
  <si>
    <t>90.91926574707031</t>
  </si>
  <si>
    <t>89.2103042602539</t>
  </si>
  <si>
    <t>89.61298370361328</t>
  </si>
  <si>
    <t>88.07097625732422</t>
  </si>
  <si>
    <t>87.37366485595703</t>
  </si>
  <si>
    <t>85.78251647949219</t>
  </si>
  <si>
    <t>83.87713623046875</t>
  </si>
  <si>
    <t>81.70655059814453</t>
  </si>
  <si>
    <t>80.01721954345703</t>
  </si>
  <si>
    <t>79.02521514892578</t>
  </si>
  <si>
    <t>78.7993392944336</t>
  </si>
  <si>
    <t>82.62977600097656</t>
  </si>
  <si>
    <t>82.17797088623047</t>
  </si>
  <si>
    <t>86.371826171875</t>
  </si>
  <si>
    <t>85.35037231445312</t>
  </si>
  <si>
    <t>85.93968963623047</t>
  </si>
  <si>
    <t>83.6708755493164</t>
  </si>
  <si>
    <t>85.84146118164062</t>
  </si>
  <si>
    <t>85.90038299560547</t>
  </si>
  <si>
    <t>85.02628326416016</t>
  </si>
  <si>
    <t>85.69412994384766</t>
  </si>
  <si>
    <t>84.51555633544922</t>
  </si>
  <si>
    <t>82.98336029052734</t>
  </si>
  <si>
    <t>82.83602142333984</t>
  </si>
  <si>
    <t>92.64788818359375</t>
  </si>
  <si>
    <t>93.89524841308594</t>
  </si>
  <si>
    <t>93.97382354736328</t>
  </si>
  <si>
    <t>94.30775451660156</t>
  </si>
  <si>
    <t>94.01310729980469</t>
  </si>
  <si>
    <t>93.78720092773438</t>
  </si>
  <si>
    <t>93.63986206054688</t>
  </si>
  <si>
    <t>95.38813018798828</t>
  </si>
  <si>
    <t>95.43724822998047</t>
  </si>
  <si>
    <t>94.34703826904297</t>
  </si>
  <si>
    <t>95.49834442138672</t>
  </si>
  <si>
    <t>95.08505249023438</t>
  </si>
  <si>
    <t>96.82675170898438</t>
  </si>
  <si>
    <t>97.6828384399414</t>
  </si>
  <si>
    <t>97.77140045166016</t>
  </si>
  <si>
    <t>98.20437622070312</t>
  </si>
  <si>
    <t>99.05062866210938</t>
  </si>
  <si>
    <t>98.92269897460938</t>
  </si>
  <si>
    <t>98.7947769165039</t>
  </si>
  <si>
    <t>99.28678131103516</t>
  </si>
  <si>
    <t>97.94852447509766</t>
  </si>
  <si>
    <t>100.00511932373047</t>
  </si>
  <si>
    <t>100.36920166015625</t>
  </si>
  <si>
    <t>101.54016876220703</t>
  </si>
  <si>
    <t>101.6385726928711</t>
  </si>
  <si>
    <t>102.01248168945312</t>
  </si>
  <si>
    <t>102.0026626586914</t>
  </si>
  <si>
    <t>101.62873840332031</t>
  </si>
  <si>
    <t>103.26219940185547</t>
  </si>
  <si>
    <t>103.30154418945312</t>
  </si>
  <si>
    <t>103.75419616699219</t>
  </si>
  <si>
    <t>103.09490203857422</t>
  </si>
  <si>
    <t>103.28186798095703</t>
  </si>
  <si>
    <t>101.38272094726562</t>
  </si>
  <si>
    <t>99.90670776367188</t>
  </si>
  <si>
    <t>100.09366607666016</t>
  </si>
  <si>
    <t>100.99897003173828</t>
  </si>
  <si>
    <t>100.8415298461914</t>
  </si>
  <si>
    <t>101.17607879638672</t>
  </si>
  <si>
    <t>101.27449035644531</t>
  </si>
  <si>
    <t>101.90425109863281</t>
  </si>
  <si>
    <t>103.73451232910156</t>
  </si>
  <si>
    <t>102.33721923828125</t>
  </si>
  <si>
    <t>100.27080535888672</t>
  </si>
  <si>
    <t>99.91654968261719</t>
  </si>
  <si>
    <t>96.53155517578125</t>
  </si>
  <si>
    <t>97.52540588378906</t>
  </si>
  <si>
    <t>99.0210952758789</t>
  </si>
  <si>
    <t>98.84398651123047</t>
  </si>
  <si>
    <t>98.9423828125</t>
  </si>
  <si>
    <t>98.85382080078125</t>
  </si>
  <si>
    <t>100.87105560302734</t>
  </si>
  <si>
    <t>102.04199981689453</t>
  </si>
  <si>
    <t>102.57337188720703</t>
  </si>
  <si>
    <t>102.92762756347656</t>
  </si>
  <si>
    <t>102.6029052734375</t>
  </si>
  <si>
    <t>101.04816436767578</t>
  </si>
  <si>
    <t>101.70745086669922</t>
  </si>
  <si>
    <t>100.92023468017578</t>
  </si>
  <si>
    <t>100.17239379882812</t>
  </si>
  <si>
    <t>101.35320281982422</t>
  </si>
  <si>
    <t>101.55984497070312</t>
  </si>
  <si>
    <t>101.96330261230469</t>
  </si>
  <si>
    <t>102.1699447631836</t>
  </si>
  <si>
    <t>104.56107330322266</t>
  </si>
  <si>
    <t>104.75823974609375</t>
  </si>
  <si>
    <t>104.6103744506836</t>
  </si>
  <si>
    <t>104.84696197509766</t>
  </si>
  <si>
    <t>104.76809692382812</t>
  </si>
  <si>
    <t>104.11749267578125</t>
  </si>
  <si>
    <t>101.69247436523438</t>
  </si>
  <si>
    <t>102.54024505615234</t>
  </si>
  <si>
    <t>104.01891326904297</t>
  </si>
  <si>
    <t>103.6640396118164</t>
  </si>
  <si>
    <t>102.12623596191406</t>
  </si>
  <si>
    <t>101.10101318359375</t>
  </si>
  <si>
    <t>101.52490997314453</t>
  </si>
  <si>
    <t>101.84033966064453</t>
  </si>
  <si>
    <t>97.43392944335938</t>
  </si>
  <si>
    <t>98.84359741210938</t>
  </si>
  <si>
    <t>98.01554870605469</t>
  </si>
  <si>
    <t>99.2674789428711</t>
  </si>
  <si>
    <t>98.53800201416016</t>
  </si>
  <si>
    <t>98.73516845703125</t>
  </si>
  <si>
    <t>99.50405883789062</t>
  </si>
  <si>
    <t>98.49857330322266</t>
  </si>
  <si>
    <t>97.6705322265625</t>
  </si>
  <si>
    <t>99.09003448486328</t>
  </si>
  <si>
    <t>97.92681884765625</t>
  </si>
  <si>
    <t>96.59601593017578</t>
  </si>
  <si>
    <t>95.63981628417969</t>
  </si>
  <si>
    <t>94.39775848388672</t>
  </si>
  <si>
    <t>97.29591369628906</t>
  </si>
  <si>
    <t>97.10863494873047</t>
  </si>
  <si>
    <t>97.34521484375</t>
  </si>
  <si>
    <t>96.54674530029297</t>
  </si>
  <si>
    <t>97.4733657836914</t>
  </si>
  <si>
    <t>96.44815826416016</t>
  </si>
  <si>
    <t>95.24552154541016</t>
  </si>
  <si>
    <t>94.96949768066406</t>
  </si>
  <si>
    <t>94.97936248779297</t>
  </si>
  <si>
    <t>93.91471862792969</t>
  </si>
  <si>
    <t>94.55546569824219</t>
  </si>
  <si>
    <t>94.54562377929688</t>
  </si>
  <si>
    <t>94.59490966796875</t>
  </si>
  <si>
    <t>94.07244873046875</t>
  </si>
  <si>
    <t>93.92457580566406</t>
  </si>
  <si>
    <t>94.48646545410156</t>
  </si>
  <si>
    <t>94.36817932128906</t>
  </si>
  <si>
    <t>94.496337890625</t>
  </si>
  <si>
    <t>96.26084899902344</t>
  </si>
  <si>
    <t>97.51280212402344</t>
  </si>
  <si>
    <t>96.82276153564453</t>
  </si>
  <si>
    <t>98.09441375732422</t>
  </si>
  <si>
    <t>98.14369201660156</t>
  </si>
  <si>
    <t>99.56320190429688</t>
  </si>
  <si>
    <t>99.07032012939453</t>
  </si>
  <si>
    <t>99.70122528076172</t>
  </si>
  <si>
    <t>99.19847106933594</t>
  </si>
  <si>
    <t>97.25650787353516</t>
  </si>
  <si>
    <t>92.88951873779297</t>
  </si>
  <si>
    <t>93.41197967529297</t>
  </si>
  <si>
    <t>95.65953063964844</t>
  </si>
  <si>
    <t>95.2159423828125</t>
  </si>
  <si>
    <t>95.59052276611328</t>
  </si>
  <si>
    <t>97.14125061035156</t>
  </si>
  <si>
    <t>97.45731353759766</t>
  </si>
  <si>
    <t>98.8895034790039</t>
  </si>
  <si>
    <t>98.39563751220703</t>
  </si>
  <si>
    <t>98.13883209228516</t>
  </si>
  <si>
    <t>94.56332397460938</t>
  </si>
  <si>
    <t>95.10655975341797</t>
  </si>
  <si>
    <t>91.92613983154297</t>
  </si>
  <si>
    <t>92.7953109741211</t>
  </si>
  <si>
    <t>90.69149780273438</t>
  </si>
  <si>
    <t>92.29158782958984</t>
  </si>
  <si>
    <t>93.22003936767578</t>
  </si>
  <si>
    <t>92.64717864990234</t>
  </si>
  <si>
    <t>90.31617736816406</t>
  </si>
  <si>
    <t>89.45686340332031</t>
  </si>
  <si>
    <t>90.92854309082031</t>
  </si>
  <si>
    <t>91.03719329833984</t>
  </si>
  <si>
    <t>88.89387512207031</t>
  </si>
  <si>
    <t>89.52600860595703</t>
  </si>
  <si>
    <t>90.5828628540039</t>
  </si>
  <si>
    <t>87.97530364990234</t>
  </si>
  <si>
    <t>88.68645477294922</t>
  </si>
  <si>
    <t>87.4616928100586</t>
  </si>
  <si>
    <t>87.29377746582031</t>
  </si>
  <si>
    <t>88.81484985351562</t>
  </si>
  <si>
    <t>88.61730194091797</t>
  </si>
  <si>
    <t>86.97770690917969</t>
  </si>
  <si>
    <t>87.51107788085938</t>
  </si>
  <si>
    <t>88.56791687011719</t>
  </si>
  <si>
    <t>88.09383392333984</t>
  </si>
  <si>
    <t>89.9803466796875</t>
  </si>
  <si>
    <t>91.34339904785156</t>
  </si>
  <si>
    <t>92.83483123779297</t>
  </si>
  <si>
    <t>92.55827331542969</t>
  </si>
  <si>
    <t>94.52381896972656</t>
  </si>
  <si>
    <t>95.02754211425781</t>
  </si>
  <si>
    <t>94.33615112304688</t>
  </si>
  <si>
    <t>95.15594482421875</t>
  </si>
  <si>
    <t>94.17810821533203</t>
  </si>
  <si>
    <t>94.0595932006836</t>
  </si>
  <si>
    <t>93.78303527832031</t>
  </si>
  <si>
    <t>95.07695007324219</t>
  </si>
  <si>
    <t>95.32386779785156</t>
  </si>
  <si>
    <t>96.3708267211914</t>
  </si>
  <si>
    <t>95.51152038574219</t>
  </si>
  <si>
    <t>93.47684478759766</t>
  </si>
  <si>
    <t>91.56068420410156</t>
  </si>
  <si>
    <t>93.72376251220703</t>
  </si>
  <si>
    <t>93.31881713867188</t>
  </si>
  <si>
    <t>91.4619140625</t>
  </si>
  <si>
    <t>92.06442260742188</t>
  </si>
  <si>
    <t>93.03237915039062</t>
  </si>
  <si>
    <t>96.1041488647461</t>
  </si>
  <si>
    <t>95.98562622070312</t>
  </si>
  <si>
    <t>102.34648132324219</t>
  </si>
  <si>
    <t>101.81311798095703</t>
  </si>
  <si>
    <t>102.17855834960938</t>
  </si>
  <si>
    <t>102.89959716796875</t>
  </si>
  <si>
    <t>103.60087585449219</t>
  </si>
  <si>
    <t>104.92439270019531</t>
  </si>
  <si>
    <t>105.39849090576172</t>
  </si>
  <si>
    <t>105.01329040527344</t>
  </si>
  <si>
    <t>106.32695007324219</t>
  </si>
  <si>
    <t>106.09976196289062</t>
  </si>
  <si>
    <t>106.34669494628906</t>
  </si>
  <si>
    <t>106.01028442382812</t>
  </si>
  <si>
    <t>105.23851013183594</t>
  </si>
  <si>
    <t>108.34539794921875</t>
  </si>
  <si>
    <t>108.6521224975586</t>
  </si>
  <si>
    <t>108.44434356689453</t>
  </si>
  <si>
    <t>108.85002136230469</t>
  </si>
  <si>
    <t>109.05780029296875</t>
  </si>
  <si>
    <t>108.50370788574219</t>
  </si>
  <si>
    <t>108.77085876464844</t>
  </si>
  <si>
    <t>107.83088684082031</t>
  </si>
  <si>
    <t>107.85067749023438</t>
  </si>
  <si>
    <t>107.64289093017578</t>
  </si>
  <si>
    <t>107.22732543945312</t>
  </si>
  <si>
    <t>107.82099151611328</t>
  </si>
  <si>
    <t>107.47468566894531</t>
  </si>
  <si>
    <t>106.67321014404297</t>
  </si>
  <si>
    <t>107.20752716064453</t>
  </si>
  <si>
    <t>107.78140258789062</t>
  </si>
  <si>
    <t>107.80119323730469</t>
  </si>
  <si>
    <t>109.22599792480469</t>
  </si>
  <si>
    <t>108.74119567871094</t>
  </si>
  <si>
    <t>108.9094009399414</t>
  </si>
  <si>
    <t>107.91992950439453</t>
  </si>
  <si>
    <t>109.0973892211914</t>
  </si>
  <si>
    <t>109.79989624023438</t>
  </si>
  <si>
    <t>111.34345245361328</t>
  </si>
  <si>
    <t>111.59081268310547</t>
  </si>
  <si>
    <t>111.98660278320312</t>
  </si>
  <si>
    <t>114.40087127685547</t>
  </si>
  <si>
    <t>113.66866302490234</t>
  </si>
  <si>
    <t>114.70760345458984</t>
  </si>
  <si>
    <t>116.19178009033203</t>
  </si>
  <si>
    <t>115.36064147949219</t>
  </si>
  <si>
    <t>115.7959976196289</t>
  </si>
  <si>
    <t>116.01367950439453</t>
  </si>
  <si>
    <t>116.65682983398438</t>
  </si>
  <si>
    <t>116.41936492919922</t>
  </si>
  <si>
    <t>116.13241577148438</t>
  </si>
  <si>
    <t>116.2115707397461</t>
  </si>
  <si>
    <t>116.73600006103516</t>
  </si>
  <si>
    <t>116.42924499511719</t>
  </si>
  <si>
    <t>114.99454498291016</t>
  </si>
  <si>
    <t>114.86589813232422</t>
  </si>
  <si>
    <t>114.52950286865234</t>
  </si>
  <si>
    <t>113.09478759765625</t>
  </si>
  <si>
    <t>114.23265838623047</t>
  </si>
  <si>
    <t>119.47677612304688</t>
  </si>
  <si>
    <t>116.1423110961914</t>
  </si>
  <si>
    <t>117.81449127197266</t>
  </si>
  <si>
    <t>116.93386840820312</t>
  </si>
  <si>
    <t>115.88504791259766</t>
  </si>
  <si>
    <t>116.10273742675781</t>
  </si>
  <si>
    <t>114.68781280517578</t>
  </si>
  <si>
    <t>112.55058288574219</t>
  </si>
  <si>
    <t>110.80914306640625</t>
  </si>
  <si>
    <t>112.41205596923828</t>
  </si>
  <si>
    <t>111.07406616210938</t>
  </si>
  <si>
    <t>111.9759750366211</t>
  </si>
  <si>
    <t>109.89463806152344</t>
  </si>
  <si>
    <t>111.28219604492188</t>
  </si>
  <si>
    <t>113.37344360351562</t>
  </si>
  <si>
    <t>115.59353637695312</t>
  </si>
  <si>
    <t>115.18718719482422</t>
  </si>
  <si>
    <t>113.98793029785156</t>
  </si>
  <si>
    <t>114.860107421875</t>
  </si>
  <si>
    <t>116.12873077392578</t>
  </si>
  <si>
    <t>116.8819808959961</t>
  </si>
  <si>
    <t>117.06038665771484</t>
  </si>
  <si>
    <t>116.68376922607422</t>
  </si>
  <si>
    <t>115.77193450927734</t>
  </si>
  <si>
    <t>116.22785186767578</t>
  </si>
  <si>
    <t>116.64411926269531</t>
  </si>
  <si>
    <t>115.58362579345703</t>
  </si>
  <si>
    <t>113.32388305664062</t>
  </si>
  <si>
    <t>108.99272155761719</t>
  </si>
  <si>
    <t>106.86183166503906</t>
  </si>
  <si>
    <t>99.67625427246094</t>
  </si>
  <si>
    <t>104.7408447265625</t>
  </si>
  <si>
    <t>100.85568237304688</t>
  </si>
  <si>
    <t>103.77947235107422</t>
  </si>
  <si>
    <t>98.98247528076172</t>
  </si>
  <si>
    <t>94.06655883789062</t>
  </si>
  <si>
    <t>85.58262634277344</t>
  </si>
  <si>
    <t>91.31127166748047</t>
  </si>
  <si>
    <t>88.4271240234375</t>
  </si>
  <si>
    <t>86.65303039550781</t>
  </si>
  <si>
    <t>95.94966125488281</t>
  </si>
  <si>
    <t>82.18311309814453</t>
  </si>
  <si>
    <t>92.76820373535156</t>
  </si>
  <si>
    <t>84.59150695800781</t>
  </si>
  <si>
    <t>89.25965118408203</t>
  </si>
  <si>
    <t>78.86287689208984</t>
  </si>
  <si>
    <t>74.92816162109375</t>
  </si>
  <si>
    <t>82.05426788330078</t>
  </si>
  <si>
    <t>83.69950103759766</t>
  </si>
  <si>
    <t>80.66670227050781</t>
  </si>
  <si>
    <t>81.60826110839844</t>
  </si>
  <si>
    <t>85.63218688964844</t>
  </si>
  <si>
    <t>81.54878997802734</t>
  </si>
  <si>
    <t>80.93431091308594</t>
  </si>
  <si>
    <t>83.21387481689453</t>
  </si>
  <si>
    <t>81.05323791503906</t>
  </si>
  <si>
    <t>87.78289794921875</t>
  </si>
  <si>
    <t>89.38850402832031</t>
  </si>
  <si>
    <t>92.56997680664062</t>
  </si>
  <si>
    <t>98.61576843261719</t>
  </si>
  <si>
    <t>92.57989501953125</t>
  </si>
  <si>
    <t>98.7049560546875</t>
  </si>
  <si>
    <t>93.68993377685547</t>
  </si>
  <si>
    <t>94.34407806396484</t>
  </si>
  <si>
    <t>99.13114166259766</t>
  </si>
  <si>
    <t>99.527587890625</t>
  </si>
  <si>
    <t>96.86149597167969</t>
  </si>
  <si>
    <t>97.24803161621094</t>
  </si>
  <si>
    <t>98.19950103759766</t>
  </si>
  <si>
    <t>99.16088104248047</t>
  </si>
  <si>
    <t>104.3245849609375</t>
  </si>
  <si>
    <t>106.08219909667969</t>
  </si>
  <si>
    <t>103.55997467041016</t>
  </si>
  <si>
    <t>99.88587188720703</t>
  </si>
  <si>
    <t>98.30699920654297</t>
  </si>
  <si>
    <t>99.06169128417969</t>
  </si>
  <si>
    <t>98.86307525634766</t>
  </si>
  <si>
    <t>101.16683959960938</t>
  </si>
  <si>
    <t>103.18263244628906</t>
  </si>
  <si>
    <t>101.96123504638672</t>
  </si>
  <si>
    <t>98.25735473632812</t>
  </si>
  <si>
    <t>95.04003143310547</t>
  </si>
  <si>
    <t>95.50674438476562</t>
  </si>
  <si>
    <t>95.23863983154297</t>
  </si>
  <si>
    <t>100.37244415283203</t>
  </si>
  <si>
    <t>96.92672729492188</t>
  </si>
  <si>
    <t>98.08853912353516</t>
  </si>
  <si>
    <t>97.86014556884766</t>
  </si>
  <si>
    <t>96.61891174316406</t>
  </si>
  <si>
    <t>103.82807159423828</t>
  </si>
  <si>
    <t>110.98760986328125</t>
  </si>
  <si>
    <t>108.11783599853516</t>
  </si>
  <si>
    <t>107.4128189086914</t>
  </si>
  <si>
    <t>108.03839874267578</t>
  </si>
  <si>
    <t>108.5746078491211</t>
  </si>
  <si>
    <t>113.4899673461914</t>
  </si>
  <si>
    <t>117.12434387207031</t>
  </si>
  <si>
    <t>119.26922607421875</t>
  </si>
  <si>
    <t>117.5016860961914</t>
  </si>
  <si>
    <t>114.83052062988281</t>
  </si>
  <si>
    <t>111.38481140136719</t>
  </si>
  <si>
    <t>104.40402221679688</t>
  </si>
  <si>
    <t>105.95309448242188</t>
  </si>
  <si>
    <t>106.68791961669922</t>
  </si>
  <si>
    <t>110.30244445800781</t>
  </si>
  <si>
    <t>109.55769348144531</t>
  </si>
  <si>
    <t>110.00454711914062</t>
  </si>
  <si>
    <t>110.08397674560547</t>
  </si>
  <si>
    <t>109.89531707763672</t>
  </si>
  <si>
    <t>107.69084930419922</t>
  </si>
  <si>
    <t>104.83101654052734</t>
  </si>
  <si>
    <t>107.42274475097656</t>
  </si>
  <si>
    <t>103.09326171875</t>
  </si>
  <si>
    <t>104.4735336303711</t>
  </si>
  <si>
    <t>105.24807739257812</t>
  </si>
  <si>
    <t>104.29479217529297</t>
  </si>
  <si>
    <t>103.88766479492188</t>
  </si>
  <si>
    <t>105.04946899414062</t>
  </si>
  <si>
    <t>102.87480163574219</t>
  </si>
  <si>
    <t>103.07341003417969</t>
  </si>
  <si>
    <t>101.59383392333984</t>
  </si>
  <si>
    <t>104.74164581298828</t>
  </si>
  <si>
    <t>106.01268005371094</t>
  </si>
  <si>
    <t>107.95896911621094</t>
  </si>
  <si>
    <t>111.6529312133789</t>
  </si>
  <si>
    <t>111.31529235839844</t>
  </si>
  <si>
    <t>110.78901672363281</t>
  </si>
  <si>
    <t>113.08283996582031</t>
  </si>
  <si>
    <t>112.40760040283203</t>
  </si>
  <si>
    <t>114.31416320800781</t>
  </si>
  <si>
    <t>114.0162582397461</t>
  </si>
  <si>
    <t>113.10269927978516</t>
  </si>
  <si>
    <t>111.42452239990234</t>
  </si>
  <si>
    <t>113.12559509277344</t>
  </si>
  <si>
    <t>111.85228729248047</t>
  </si>
  <si>
    <t>111.89208221435547</t>
  </si>
  <si>
    <t>112.34967041015625</t>
  </si>
  <si>
    <t>112.60830688476562</t>
  </si>
  <si>
    <t>113.95126342773438</t>
  </si>
  <si>
    <t>113.35438537597656</t>
  </si>
  <si>
    <t>115.51305389404297</t>
  </si>
  <si>
    <t>115.53294372558594</t>
  </si>
  <si>
    <t>118.387939453125</t>
  </si>
  <si>
    <t>118.73611450195312</t>
  </si>
  <si>
    <t>116.97535705566406</t>
  </si>
  <si>
    <t>116.72665405273438</t>
  </si>
  <si>
    <t>114.91617584228516</t>
  </si>
  <si>
    <t>113.67271423339844</t>
  </si>
  <si>
    <t>114.03083038330078</t>
  </si>
  <si>
    <t>112.22034454345703</t>
  </si>
  <si>
    <t>112.3795166015625</t>
  </si>
  <si>
    <t>114.4884262084961</t>
  </si>
  <si>
    <t>115.06539154052734</t>
  </si>
  <si>
    <t>112.83711242675781</t>
  </si>
  <si>
    <t>114.23973846435547</t>
  </si>
  <si>
    <t>114.14025115966797</t>
  </si>
  <si>
    <t>112.31983184814453</t>
  </si>
  <si>
    <t>112.77742767333984</t>
  </si>
  <si>
    <t>113.7920913696289</t>
  </si>
  <si>
    <t>112.39940643310547</t>
  </si>
  <si>
    <t>113.93135833740234</t>
  </si>
  <si>
    <t>109.53446197509766</t>
  </si>
  <si>
    <t>108.91769409179688</t>
  </si>
  <si>
    <t>106.93810272216797</t>
  </si>
  <si>
    <t>106.42082214355469</t>
  </si>
  <si>
    <t>107.33601379394531</t>
  </si>
  <si>
    <t>107.505126953125</t>
  </si>
  <si>
    <t>107.8134994506836</t>
  </si>
  <si>
    <t>107.31610870361328</t>
  </si>
  <si>
    <t>107.86324310302734</t>
  </si>
  <si>
    <t>105.30667877197266</t>
  </si>
  <si>
    <t>102.66057586669922</t>
  </si>
  <si>
    <t>100.41239929199219</t>
  </si>
  <si>
    <t>102.4516830444336</t>
  </si>
  <si>
    <t>104.36164093017578</t>
  </si>
  <si>
    <t>107.60460662841797</t>
  </si>
  <si>
    <t>107.10720825195312</t>
  </si>
  <si>
    <t>108.48994445800781</t>
  </si>
  <si>
    <t>109.79309844970703</t>
  </si>
  <si>
    <t>116.75651550292969</t>
  </si>
  <si>
    <t>118.1690902709961</t>
  </si>
  <si>
    <t>122.08849334716797</t>
  </si>
  <si>
    <t>123.11312103271484</t>
  </si>
  <si>
    <t>123.07332611083984</t>
  </si>
  <si>
    <t>124.95344543457031</t>
  </si>
  <si>
    <t>123.10316467285156</t>
  </si>
  <si>
    <t>120.50680541992188</t>
  </si>
  <si>
    <t>124.9634017944336</t>
  </si>
  <si>
    <t>126.11732482910156</t>
  </si>
  <si>
    <t>125.2618179321289</t>
  </si>
  <si>
    <t>126.99272918701172</t>
  </si>
  <si>
    <t>127.37073516845703</t>
  </si>
  <si>
    <t>129.937255859375</t>
  </si>
  <si>
    <t>130.29537963867188</t>
  </si>
  <si>
    <t>127.99744415283203</t>
  </si>
  <si>
    <t>125.09272003173828</t>
  </si>
  <si>
    <t>123.34908294677734</t>
  </si>
  <si>
    <t>124.72405242919922</t>
  </si>
  <si>
    <t>125.68055725097656</t>
  </si>
  <si>
    <t>126.75662994384766</t>
  </si>
  <si>
    <t>128.62977600097656</t>
  </si>
  <si>
    <t>122.82100677490234</t>
  </si>
  <si>
    <t>127.25480651855469</t>
  </si>
  <si>
    <t>129.29734802246094</t>
  </si>
  <si>
    <t>136.74012756347656</t>
  </si>
  <si>
    <t>134.348876953125</t>
  </si>
  <si>
    <t>134.4086456298828</t>
  </si>
  <si>
    <t>130.82176208496094</t>
  </si>
  <si>
    <t>133.48204040527344</t>
  </si>
  <si>
    <t>134.78726196289062</t>
  </si>
  <si>
    <t>133.980224609375</t>
  </si>
  <si>
    <t>131.7583465576172</t>
  </si>
  <si>
    <t>129.42686462402344</t>
  </si>
  <si>
    <t>130.2538299560547</t>
  </si>
  <si>
    <t>134.12966918945312</t>
  </si>
  <si>
    <t>132.47572326660156</t>
  </si>
  <si>
    <t>129.86524963378906</t>
  </si>
  <si>
    <t>129.08810424804688</t>
  </si>
  <si>
    <t>130.93136596679688</t>
  </si>
  <si>
    <t>131.2003631591797</t>
  </si>
  <si>
    <t>129.33718872070312</t>
  </si>
  <si>
    <t>129.0183563232422</t>
  </si>
  <si>
    <t>129.65603637695312</t>
  </si>
  <si>
    <t>129.84535217285156</t>
  </si>
  <si>
    <t>129.15785217285156</t>
  </si>
  <si>
    <t>128.7891845703125</t>
  </si>
  <si>
    <t>133.6713409423828</t>
  </si>
  <si>
    <t>137.59701538085938</t>
  </si>
  <si>
    <t>135.28543090820312</t>
  </si>
  <si>
    <t>135.25555419921875</t>
  </si>
  <si>
    <t>136.15228271484375</t>
  </si>
  <si>
    <t>139.94839477539062</t>
  </si>
  <si>
    <t>140.0181427001953</t>
  </si>
  <si>
    <t>142.15036010742188</t>
  </si>
  <si>
    <t>141.88133239746094</t>
  </si>
  <si>
    <t>144.28256225585938</t>
  </si>
  <si>
    <t>146.39483642578125</t>
  </si>
  <si>
    <t>146.68377685546875</t>
  </si>
  <si>
    <t>148.1284942626953</t>
  </si>
  <si>
    <t>155.58123779296875</t>
  </si>
  <si>
    <t>159.53680419921875</t>
  </si>
  <si>
    <t>161.30035400390625</t>
  </si>
  <si>
    <t>163.0340118408203</t>
  </si>
  <si>
    <t>162.7052001953125</t>
  </si>
  <si>
    <t>160.6626739501953</t>
  </si>
  <si>
    <t>157.46435546875</t>
  </si>
  <si>
    <t>153.15013122558594</t>
  </si>
  <si>
    <t>154.43544006347656</t>
  </si>
  <si>
    <t>155.02328491210938</t>
  </si>
  <si>
    <t>153.4988555908203</t>
  </si>
  <si>
    <t>155.95986938476562</t>
  </si>
  <si>
    <t>155.8701934814453</t>
  </si>
  <si>
    <t>152.1737060546875</t>
  </si>
  <si>
    <t>146.70651245117188</t>
  </si>
  <si>
    <t>147.29513549804688</t>
  </si>
  <si>
    <t>144.6513214111328</t>
  </si>
  <si>
    <t>145.9283447265625</t>
  </si>
  <si>
    <t>151.7846221923828</t>
  </si>
  <si>
    <t>152.3931884765625</t>
  </si>
  <si>
    <t>155.84512329101562</t>
  </si>
  <si>
    <t>155.4261016845703</t>
  </si>
  <si>
    <t>155.9748077392578</t>
  </si>
  <si>
    <t>154.93724060058594</t>
  </si>
  <si>
    <t>155.41610717773438</t>
  </si>
  <si>
    <t>154.637939453125</t>
  </si>
  <si>
    <t>155.0270233154297</t>
  </si>
  <si>
    <t>162.71902465820312</t>
  </si>
  <si>
    <t>162.76889038085938</t>
  </si>
  <si>
    <t>161.3422393798828</t>
  </si>
  <si>
    <t>166.550048828125</t>
  </si>
  <si>
    <t>169.40338134765625</t>
  </si>
  <si>
    <t>172.3065948486328</t>
  </si>
  <si>
    <t>177.8136749267578</t>
  </si>
  <si>
    <t>172.4961395263672</t>
  </si>
  <si>
    <t>164.36517333984375</t>
  </si>
  <si>
    <t>172.11703491210938</t>
  </si>
  <si>
    <t>165.11341857910156</t>
  </si>
  <si>
    <t>164.64450073242188</t>
  </si>
  <si>
    <t>165.9813690185547</t>
  </si>
  <si>
    <t>166.70968627929688</t>
  </si>
  <si>
    <t>172.32652282714844</t>
  </si>
  <si>
    <t>169.37344360351562</t>
  </si>
  <si>
    <t>170.30126953125</t>
  </si>
  <si>
    <t>170.60057067871094</t>
  </si>
  <si>
    <t>173.75318908691406</t>
  </si>
  <si>
    <t>170.18154907226562</t>
  </si>
  <si>
    <t>169.96206665039062</t>
  </si>
  <si>
    <t>169.64280700683594</t>
  </si>
  <si>
    <t>170.35116577148438</t>
  </si>
  <si>
    <t>168.535400390625</t>
  </si>
  <si>
    <t>166.5700225830078</t>
  </si>
  <si>
    <t>164.46495056152344</t>
  </si>
  <si>
    <t>165.08349609375</t>
  </si>
  <si>
    <t>167.8270721435547</t>
  </si>
  <si>
    <t>169.69268798828125</t>
  </si>
  <si>
    <t>165.51246643066406</t>
  </si>
  <si>
    <t>167.67742919921875</t>
  </si>
  <si>
    <t>166.36048889160156</t>
  </si>
  <si>
    <t>167.54771423339844</t>
  </si>
  <si>
    <t>167.0788116455078</t>
  </si>
  <si>
    <t>168.6451416015625</t>
  </si>
  <si>
    <t>168.61520385742188</t>
  </si>
  <si>
    <t>169.82240295410156</t>
  </si>
  <si>
    <t>171.39871215820312</t>
  </si>
  <si>
    <t>172.71560668945312</t>
  </si>
  <si>
    <t>169.53306579589844</t>
  </si>
  <si>
    <t>172.7056427001953</t>
  </si>
  <si>
    <t>176.4169464111328</t>
  </si>
  <si>
    <t>179.200439453125</t>
  </si>
  <si>
    <t>175.229736328125</t>
  </si>
  <si>
    <t>172.21678161621094</t>
  </si>
  <si>
    <t>174.35177612304688</t>
  </si>
  <si>
    <t>172.25669860839844</t>
  </si>
  <si>
    <t>178.70159912109375</t>
  </si>
  <si>
    <t>180.7069091796875</t>
  </si>
  <si>
    <t>181.54495239257812</t>
  </si>
  <si>
    <t>182.7535858154297</t>
  </si>
  <si>
    <t>185.94996643066406</t>
  </si>
  <si>
    <t>183.03326416015625</t>
  </si>
  <si>
    <t>181.05548095703125</t>
  </si>
  <si>
    <t>183.92225646972656</t>
  </si>
  <si>
    <t>186.27960205078125</t>
  </si>
  <si>
    <t>186.69912719726562</t>
  </si>
  <si>
    <t>187.6580352783203</t>
  </si>
  <si>
    <t>188.4271697998047</t>
  </si>
  <si>
    <t>186.1097869873047</t>
  </si>
  <si>
    <t>182.82350158691406</t>
  </si>
  <si>
    <t>187.348388671875</t>
  </si>
  <si>
    <t>188.55702209472656</t>
  </si>
  <si>
    <t>189.85556030273438</t>
  </si>
  <si>
    <t>186.8489532470703</t>
  </si>
  <si>
    <t>185.5504150390625</t>
  </si>
  <si>
    <t>186.4394073486328</t>
  </si>
  <si>
    <t>189.4560089111328</t>
  </si>
  <si>
    <t>190.2451171875</t>
  </si>
  <si>
    <t>188.05758666992188</t>
  </si>
  <si>
    <t>188.31729125976562</t>
  </si>
  <si>
    <t>191.44375610351562</t>
  </si>
  <si>
    <t>191.22401428222656</t>
  </si>
  <si>
    <t>191.3638458251953</t>
  </si>
  <si>
    <t>192.67236328125</t>
  </si>
  <si>
    <t>193.90097045898438</t>
  </si>
  <si>
    <t>194.7999725341797</t>
  </si>
  <si>
    <t>194.2605743408203</t>
  </si>
  <si>
    <t>194.80995178222656</t>
  </si>
  <si>
    <t>194.4303741455078</t>
  </si>
  <si>
    <t>191.71343994140625</t>
  </si>
  <si>
    <t>190.5547637939453</t>
  </si>
  <si>
    <t>185.96994018554688</t>
  </si>
  <si>
    <t>187.10865783691406</t>
  </si>
  <si>
    <t>186.3994598388672</t>
  </si>
  <si>
    <t>181.1853485107422</t>
  </si>
  <si>
    <t>178.14878845214844</t>
  </si>
  <si>
    <t>183.39285278320312</t>
  </si>
  <si>
    <t>183.7324676513672</t>
  </si>
  <si>
    <t>184.29183959960938</t>
  </si>
  <si>
    <t>184.98106384277344</t>
  </si>
  <si>
    <t>188.43714904785156</t>
  </si>
  <si>
    <t>186.45938110351562</t>
  </si>
  <si>
    <t>185.7501983642578</t>
  </si>
  <si>
    <t>186.9588165283203</t>
  </si>
  <si>
    <t>189.5458984375</t>
  </si>
  <si>
    <t>190.3350067138672</t>
  </si>
  <si>
    <t>189.05645751953125</t>
  </si>
  <si>
    <t>189.36610412597656</t>
  </si>
  <si>
    <t>186.23963928222656</t>
  </si>
  <si>
    <t>194.27056884765625</t>
  </si>
  <si>
    <t>196.7677459716797</t>
  </si>
  <si>
    <t>196.71780395507812</t>
  </si>
  <si>
    <t>196.9075927734375</t>
  </si>
  <si>
    <t>199.5945587158203</t>
  </si>
  <si>
    <t>195.30938720703125</t>
  </si>
  <si>
    <t>188.29730224609375</t>
  </si>
  <si>
    <t>193.25172424316406</t>
  </si>
  <si>
    <t>195.86875915527344</t>
  </si>
  <si>
    <t>194.35047912597656</t>
  </si>
  <si>
    <t>196.7078094482422</t>
  </si>
  <si>
    <t>195.7089385986328</t>
  </si>
  <si>
    <t>197.6199951171875</t>
  </si>
  <si>
    <t>198.50999450683594</t>
  </si>
  <si>
    <t>194.0800018310547</t>
  </si>
  <si>
    <t>196.30999755859375</t>
  </si>
  <si>
    <t>195.72000122070312</t>
  </si>
  <si>
    <t>199.16000366210938</t>
  </si>
  <si>
    <t>203.75</t>
  </si>
  <si>
    <t>202.75999450683594</t>
  </si>
  <si>
    <t>197.25</t>
  </si>
  <si>
    <t>203.1199951171875</t>
  </si>
  <si>
    <t>200.16000366210938</t>
  </si>
  <si>
    <t>198.85000610351562</t>
  </si>
  <si>
    <t>201.08999633789062</t>
  </si>
  <si>
    <t>197.38999938964844</t>
  </si>
  <si>
    <t>194.92999267578125</t>
  </si>
  <si>
    <t>194.4600067138672</t>
  </si>
  <si>
    <t>194.60000610351562</t>
  </si>
  <si>
    <t>volume</t>
  </si>
  <si>
    <t>589200.0</t>
  </si>
  <si>
    <t>611900.0</t>
  </si>
  <si>
    <t>1002200.0</t>
  </si>
  <si>
    <t>707500.0</t>
  </si>
  <si>
    <t>408000.0</t>
  </si>
  <si>
    <t>632500.0</t>
  </si>
  <si>
    <t>348000.0</t>
  </si>
  <si>
    <t>950100.0</t>
  </si>
  <si>
    <t>1099400.0</t>
  </si>
  <si>
    <t>1932900.0</t>
  </si>
  <si>
    <t>925200.0</t>
  </si>
  <si>
    <t>1114200.0</t>
  </si>
  <si>
    <t>799700.0</t>
  </si>
  <si>
    <t>1503700.0</t>
  </si>
  <si>
    <t>679200.0</t>
  </si>
  <si>
    <t>579700.0</t>
  </si>
  <si>
    <t>784300.0</t>
  </si>
  <si>
    <t>464100.0</t>
  </si>
  <si>
    <t>627400.0</t>
  </si>
  <si>
    <t>629700.0</t>
  </si>
  <si>
    <t>671100.0</t>
  </si>
  <si>
    <t>636500.0</t>
  </si>
  <si>
    <t>446400.0</t>
  </si>
  <si>
    <t>1989300.0</t>
  </si>
  <si>
    <t>1603100.0</t>
  </si>
  <si>
    <t>1082600.0</t>
  </si>
  <si>
    <t>918000.0</t>
  </si>
  <si>
    <t>625200.0</t>
  </si>
  <si>
    <t>426200.0</t>
  </si>
  <si>
    <t>554300.0</t>
  </si>
  <si>
    <t>572900.0</t>
  </si>
  <si>
    <t>515900.0</t>
  </si>
  <si>
    <t>292100.0</t>
  </si>
  <si>
    <t>369900.0</t>
  </si>
  <si>
    <t>461000.0</t>
  </si>
  <si>
    <t>395900.0</t>
  </si>
  <si>
    <t>278600.0</t>
  </si>
  <si>
    <t>444100.0</t>
  </si>
  <si>
    <t>621900.0</t>
  </si>
  <si>
    <t>488000.0</t>
  </si>
  <si>
    <t>531900.0</t>
  </si>
  <si>
    <t>478300.0</t>
  </si>
  <si>
    <t>492100.0</t>
  </si>
  <si>
    <t>923000.0</t>
  </si>
  <si>
    <t>658100.0</t>
  </si>
  <si>
    <t>469300.0</t>
  </si>
  <si>
    <t>390000.0</t>
  </si>
  <si>
    <t>454100.0</t>
  </si>
  <si>
    <t>5018500.0</t>
  </si>
  <si>
    <t>1186300.0</t>
  </si>
  <si>
    <t>1277500.0</t>
  </si>
  <si>
    <t>1065800.0</t>
  </si>
  <si>
    <t>1029100.0</t>
  </si>
  <si>
    <t>1089700.0</t>
  </si>
  <si>
    <t>1076000.0</t>
  </si>
  <si>
    <t>679900.0</t>
  </si>
  <si>
    <t>1093100.0</t>
  </si>
  <si>
    <t>671200.0</t>
  </si>
  <si>
    <t>535900.0</t>
  </si>
  <si>
    <t>325500.0</t>
  </si>
  <si>
    <t>653800.0</t>
  </si>
  <si>
    <t>736900.0</t>
  </si>
  <si>
    <t>603400.0</t>
  </si>
  <si>
    <t>460100.0</t>
  </si>
  <si>
    <t>386800.0</t>
  </si>
  <si>
    <t>434400.0</t>
  </si>
  <si>
    <t>810000.0</t>
  </si>
  <si>
    <t>491100.0</t>
  </si>
  <si>
    <t>305800.0</t>
  </si>
  <si>
    <t>392800.0</t>
  </si>
  <si>
    <t>659800.0</t>
  </si>
  <si>
    <t>798200.0</t>
  </si>
  <si>
    <t>1115700.0</t>
  </si>
  <si>
    <t>807000.0</t>
  </si>
  <si>
    <t>485800.0</t>
  </si>
  <si>
    <t>511800.0</t>
  </si>
  <si>
    <t>642100.0</t>
  </si>
  <si>
    <t>305700.0</t>
  </si>
  <si>
    <t>646200.0</t>
  </si>
  <si>
    <t>431200.0</t>
  </si>
  <si>
    <t>357900.0</t>
  </si>
  <si>
    <t>890900.0</t>
  </si>
  <si>
    <t>380800.0</t>
  </si>
  <si>
    <t>841500.0</t>
  </si>
  <si>
    <t>528400.0</t>
  </si>
  <si>
    <t>721000.0</t>
  </si>
  <si>
    <t>548500.0</t>
  </si>
  <si>
    <t>616000.0</t>
  </si>
  <si>
    <t>413900.0</t>
  </si>
  <si>
    <t>619700.0</t>
  </si>
  <si>
    <t>571600.0</t>
  </si>
  <si>
    <t>540700.0</t>
  </si>
  <si>
    <t>346700.0</t>
  </si>
  <si>
    <t>655300.0</t>
  </si>
  <si>
    <t>1118600.0</t>
  </si>
  <si>
    <t>415800.0</t>
  </si>
  <si>
    <t>453100.0</t>
  </si>
  <si>
    <t>504500.0</t>
  </si>
  <si>
    <t>478500.0</t>
  </si>
  <si>
    <t>503400.0</t>
  </si>
  <si>
    <t>402200.0</t>
  </si>
  <si>
    <t>1388300.0</t>
  </si>
  <si>
    <t>596000.0</t>
  </si>
  <si>
    <t>720500.0</t>
  </si>
  <si>
    <t>1142200.0</t>
  </si>
  <si>
    <t>859000.0</t>
  </si>
  <si>
    <t>639200.0</t>
  </si>
  <si>
    <t>906100.0</t>
  </si>
  <si>
    <t>627700.0</t>
  </si>
  <si>
    <t>935500.0</t>
  </si>
  <si>
    <t>873600.0</t>
  </si>
  <si>
    <t>693500.0</t>
  </si>
  <si>
    <t>525000.0</t>
  </si>
  <si>
    <t>828300.0</t>
  </si>
  <si>
    <t>872900.0</t>
  </si>
  <si>
    <t>951200.0</t>
  </si>
  <si>
    <t>1560800.0</t>
  </si>
  <si>
    <t>805500.0</t>
  </si>
  <si>
    <t>630500.0</t>
  </si>
  <si>
    <t>541300.0</t>
  </si>
  <si>
    <t>601700.0</t>
  </si>
  <si>
    <t>725000.0</t>
  </si>
  <si>
    <t>846800.0</t>
  </si>
  <si>
    <t>1484900.0</t>
  </si>
  <si>
    <t>925700.0</t>
  </si>
  <si>
    <t>616100.0</t>
  </si>
  <si>
    <t>756100.0</t>
  </si>
  <si>
    <t>1050300.0</t>
  </si>
  <si>
    <t>809800.0</t>
  </si>
  <si>
    <t>1081400.0</t>
  </si>
  <si>
    <t>681900.0</t>
  </si>
  <si>
    <t>683000.0</t>
  </si>
  <si>
    <t>712700.0</t>
  </si>
  <si>
    <t>746100.0</t>
  </si>
  <si>
    <t>1265800.0</t>
  </si>
  <si>
    <t>860700.0</t>
  </si>
  <si>
    <t>564900.0</t>
  </si>
  <si>
    <t>639600.0</t>
  </si>
  <si>
    <t>671300.0</t>
  </si>
  <si>
    <t>583300.0</t>
  </si>
  <si>
    <t>452800.0</t>
  </si>
  <si>
    <t>517700.0</t>
  </si>
  <si>
    <t>749900.0</t>
  </si>
  <si>
    <t>376600.0</t>
  </si>
  <si>
    <t>429200.0</t>
  </si>
  <si>
    <t>721400.0</t>
  </si>
  <si>
    <t>408400.0</t>
  </si>
  <si>
    <t>404200.0</t>
  </si>
  <si>
    <t>409900.0</t>
  </si>
  <si>
    <t>235600.0</t>
  </si>
  <si>
    <t>450900.0</t>
  </si>
  <si>
    <t>415600.0</t>
  </si>
  <si>
    <t>712200.0</t>
  </si>
  <si>
    <t>492400.0</t>
  </si>
  <si>
    <t>660000.0</t>
  </si>
  <si>
    <t>346300.0</t>
  </si>
  <si>
    <t>349600.0</t>
  </si>
  <si>
    <t>495600.0</t>
  </si>
  <si>
    <t>428400.0</t>
  </si>
  <si>
    <t>622500.0</t>
  </si>
  <si>
    <t>1084900.0</t>
  </si>
  <si>
    <t>830400.0</t>
  </si>
  <si>
    <t>939200.0</t>
  </si>
  <si>
    <t>649400.0</t>
  </si>
  <si>
    <t>520800.0</t>
  </si>
  <si>
    <t>776700.0</t>
  </si>
  <si>
    <t>1163600.0</t>
  </si>
  <si>
    <t>820300.0</t>
  </si>
  <si>
    <t>858400.0</t>
  </si>
  <si>
    <t>631000.0</t>
  </si>
  <si>
    <t>902800.0</t>
  </si>
  <si>
    <t>831000.0</t>
  </si>
  <si>
    <t>787500.0</t>
  </si>
  <si>
    <t>610300.0</t>
  </si>
  <si>
    <t>732300.0</t>
  </si>
  <si>
    <t>658300.0</t>
  </si>
  <si>
    <t>648000.0</t>
  </si>
  <si>
    <t>873900.0</t>
  </si>
  <si>
    <t>1925600.0</t>
  </si>
  <si>
    <t>588400.0</t>
  </si>
  <si>
    <t>667000.0</t>
  </si>
  <si>
    <t>258500.0</t>
  </si>
  <si>
    <t>594600.0</t>
  </si>
  <si>
    <t>592500.0</t>
  </si>
  <si>
    <t>1120000.0</t>
  </si>
  <si>
    <t>887000.0</t>
  </si>
  <si>
    <t>929000.0</t>
  </si>
  <si>
    <t>706600.0</t>
  </si>
  <si>
    <t>775600.0</t>
  </si>
  <si>
    <t>670500.0</t>
  </si>
  <si>
    <t>635000.0</t>
  </si>
  <si>
    <t>929600.0</t>
  </si>
  <si>
    <t>452400.0</t>
  </si>
  <si>
    <t>397900.0</t>
  </si>
  <si>
    <t>558300.0</t>
  </si>
  <si>
    <t>884600.0</t>
  </si>
  <si>
    <t>1239100.0</t>
  </si>
  <si>
    <t>860300.0</t>
  </si>
  <si>
    <t>900900.0</t>
  </si>
  <si>
    <t>411000.0</t>
  </si>
  <si>
    <t>650900.0</t>
  </si>
  <si>
    <t>505500.0</t>
  </si>
  <si>
    <t>1231000.0</t>
  </si>
  <si>
    <t>628300.0</t>
  </si>
  <si>
    <t>571900.0</t>
  </si>
  <si>
    <t>565700.0</t>
  </si>
  <si>
    <t>452300.0</t>
  </si>
  <si>
    <t>534400.0</t>
  </si>
  <si>
    <t>442300.0</t>
  </si>
  <si>
    <t>761300.0</t>
  </si>
  <si>
    <t>725800.0</t>
  </si>
  <si>
    <t>3302600.0</t>
  </si>
  <si>
    <t>1553200.0</t>
  </si>
  <si>
    <t>908900.0</t>
  </si>
  <si>
    <t>699900.0</t>
  </si>
  <si>
    <t>698300.0</t>
  </si>
  <si>
    <t>764200.0</t>
  </si>
  <si>
    <t>512900.0</t>
  </si>
  <si>
    <t>752900.0</t>
  </si>
  <si>
    <t>627000.0</t>
  </si>
  <si>
    <t>530800.0</t>
  </si>
  <si>
    <t>207800.0</t>
  </si>
  <si>
    <t>799100.0</t>
  </si>
  <si>
    <t>505200.0</t>
  </si>
  <si>
    <t>924700.0</t>
  </si>
  <si>
    <t>714600.0</t>
  </si>
  <si>
    <t>701900.0</t>
  </si>
  <si>
    <t>625600.0</t>
  </si>
  <si>
    <t>711400.0</t>
  </si>
  <si>
    <t>1038600.0</t>
  </si>
  <si>
    <t>709700.0</t>
  </si>
  <si>
    <t>1023100.0</t>
  </si>
  <si>
    <t>881000.0</t>
  </si>
  <si>
    <t>757600.0</t>
  </si>
  <si>
    <t>997200.0</t>
  </si>
  <si>
    <t>907100.0</t>
  </si>
  <si>
    <t>2987400.0</t>
  </si>
  <si>
    <t>572800.0</t>
  </si>
  <si>
    <t>502800.0</t>
  </si>
  <si>
    <t>426800.0</t>
  </si>
  <si>
    <t>205700.0</t>
  </si>
  <si>
    <t>304600.0</t>
  </si>
  <si>
    <t>315100.0</t>
  </si>
  <si>
    <t>271300.0</t>
  </si>
  <si>
    <t>339100.0</t>
  </si>
  <si>
    <t>980300.0</t>
  </si>
  <si>
    <t>555400.0</t>
  </si>
  <si>
    <t>802200.0</t>
  </si>
  <si>
    <t>1124600.0</t>
  </si>
  <si>
    <t>857300.0</t>
  </si>
  <si>
    <t>1090400.0</t>
  </si>
  <si>
    <t>1313800.0</t>
  </si>
  <si>
    <t>1695600.0</t>
  </si>
  <si>
    <t>2471700.0</t>
  </si>
  <si>
    <t>2063100.0</t>
  </si>
  <si>
    <t>826700.0</t>
  </si>
  <si>
    <t>1832100.0</t>
  </si>
  <si>
    <t>1236400.0</t>
  </si>
  <si>
    <t>1119300.0</t>
  </si>
  <si>
    <t>1383100.0</t>
  </si>
  <si>
    <t>1316300.0</t>
  </si>
  <si>
    <t>1026700.0</t>
  </si>
  <si>
    <t>995500.0</t>
  </si>
  <si>
    <t>1145800.0</t>
  </si>
  <si>
    <t>962400.0</t>
  </si>
  <si>
    <t>704900.0</t>
  </si>
  <si>
    <t>1387200.0</t>
  </si>
  <si>
    <t>1471400.0</t>
  </si>
  <si>
    <t>2327100.0</t>
  </si>
  <si>
    <t>1773900.0</t>
  </si>
  <si>
    <t>3195500.0</t>
  </si>
  <si>
    <t>1366200.0</t>
  </si>
  <si>
    <t>979100.0</t>
  </si>
  <si>
    <t>1262700.0</t>
  </si>
  <si>
    <t>1323100.0</t>
  </si>
  <si>
    <t>1270300.0</t>
  </si>
  <si>
    <t>700700.0</t>
  </si>
  <si>
    <t>1120900.0</t>
  </si>
  <si>
    <t>1067500.0</t>
  </si>
  <si>
    <t>799000.0</t>
  </si>
  <si>
    <t>1146000.0</t>
  </si>
  <si>
    <t>2092600.0</t>
  </si>
  <si>
    <t>1680300.0</t>
  </si>
  <si>
    <t>813300.0</t>
  </si>
  <si>
    <t>1507500.0</t>
  </si>
  <si>
    <t>1020100.0</t>
  </si>
  <si>
    <t>1080800.0</t>
  </si>
  <si>
    <t>1039000.0</t>
  </si>
  <si>
    <t>1148300.0</t>
  </si>
  <si>
    <t>819400.0</t>
  </si>
  <si>
    <t>738800.0</t>
  </si>
  <si>
    <t>1404800.0</t>
  </si>
  <si>
    <t>934200.0</t>
  </si>
  <si>
    <t>516700.0</t>
  </si>
  <si>
    <t>811100.0</t>
  </si>
  <si>
    <t>1077200.0</t>
  </si>
  <si>
    <t>1206300.0</t>
  </si>
  <si>
    <t>1221200.0</t>
  </si>
  <si>
    <t>570800.0</t>
  </si>
  <si>
    <t>672600.0</t>
  </si>
  <si>
    <t>623700.0</t>
  </si>
  <si>
    <t>694900.0</t>
  </si>
  <si>
    <t>580700.0</t>
  </si>
  <si>
    <t>876900.0</t>
  </si>
  <si>
    <t>587100.0</t>
  </si>
  <si>
    <t>558600.0</t>
  </si>
  <si>
    <t>880000.0</t>
  </si>
  <si>
    <t>762500.0</t>
  </si>
  <si>
    <t>748000.0</t>
  </si>
  <si>
    <t>648300.0</t>
  </si>
  <si>
    <t>930500.0</t>
  </si>
  <si>
    <t>983400.0</t>
  </si>
  <si>
    <t>521100.0</t>
  </si>
  <si>
    <t>501300.0</t>
  </si>
  <si>
    <t>923500.0</t>
  </si>
  <si>
    <t>2260700.0</t>
  </si>
  <si>
    <t>1015900.0</t>
  </si>
  <si>
    <t>923100.0</t>
  </si>
  <si>
    <t>861400.0</t>
  </si>
  <si>
    <t>859300.0</t>
  </si>
  <si>
    <t>654500.0</t>
  </si>
  <si>
    <t>742400.0</t>
  </si>
  <si>
    <t>630200.0</t>
  </si>
  <si>
    <t>1094600.0</t>
  </si>
  <si>
    <t>591200.0</t>
  </si>
  <si>
    <t>505400.0</t>
  </si>
  <si>
    <t>660600.0</t>
  </si>
  <si>
    <t>540300.0</t>
  </si>
  <si>
    <t>946600.0</t>
  </si>
  <si>
    <t>602600.0</t>
  </si>
  <si>
    <t>479300.0</t>
  </si>
  <si>
    <t>516600.0</t>
  </si>
  <si>
    <t>768800.0</t>
  </si>
  <si>
    <t>533800.0</t>
  </si>
  <si>
    <t>930300.0</t>
  </si>
  <si>
    <t>444800.0</t>
  </si>
  <si>
    <t>560900.0</t>
  </si>
  <si>
    <t>928600.0</t>
  </si>
  <si>
    <t>818400.0</t>
  </si>
  <si>
    <t>423900.0</t>
  </si>
  <si>
    <t>682900.0</t>
  </si>
  <si>
    <t>1125800.0</t>
  </si>
  <si>
    <t>520000.0</t>
  </si>
  <si>
    <t>1072000.0</t>
  </si>
  <si>
    <t>3213900.0</t>
  </si>
  <si>
    <t>1018400.0</t>
  </si>
  <si>
    <t>1249800.0</t>
  </si>
  <si>
    <t>628800.0</t>
  </si>
  <si>
    <t>556500.0</t>
  </si>
  <si>
    <t>736300.0</t>
  </si>
  <si>
    <t>527900.0</t>
  </si>
  <si>
    <t>732200.0</t>
  </si>
  <si>
    <t>824100.0</t>
  </si>
  <si>
    <t>1093800.0</t>
  </si>
  <si>
    <t>626800.0</t>
  </si>
  <si>
    <t>1022900.0</t>
  </si>
  <si>
    <t>1052000.0</t>
  </si>
  <si>
    <t>791100.0</t>
  </si>
  <si>
    <t>1489800.0</t>
  </si>
  <si>
    <t>1134600.0</t>
  </si>
  <si>
    <t>1228700.0</t>
  </si>
  <si>
    <t>4259300.0</t>
  </si>
  <si>
    <t>2331800.0</t>
  </si>
  <si>
    <t>1072100.0</t>
  </si>
  <si>
    <t>729000.0</t>
  </si>
  <si>
    <t>949000.0</t>
  </si>
  <si>
    <t>738000.0</t>
  </si>
  <si>
    <t>1405700.0</t>
  </si>
  <si>
    <t>869600.0</t>
  </si>
  <si>
    <t>612200.0</t>
  </si>
  <si>
    <t>620500.0</t>
  </si>
  <si>
    <t>863400.0</t>
  </si>
  <si>
    <t>852800.0</t>
  </si>
  <si>
    <t>1512100.0</t>
  </si>
  <si>
    <t>964400.0</t>
  </si>
  <si>
    <t>673700.0</t>
  </si>
  <si>
    <t>743700.0</t>
  </si>
  <si>
    <t>531100.0</t>
  </si>
  <si>
    <t>532300.0</t>
  </si>
  <si>
    <t>641600.0</t>
  </si>
  <si>
    <t>980600.0</t>
  </si>
  <si>
    <t>748700.0</t>
  </si>
  <si>
    <t>571200.0</t>
  </si>
  <si>
    <t>468800.0</t>
  </si>
  <si>
    <t>615900.0</t>
  </si>
  <si>
    <t>969100.0</t>
  </si>
  <si>
    <t>697000.0</t>
  </si>
  <si>
    <t>517200.0</t>
  </si>
  <si>
    <t>728700.0</t>
  </si>
  <si>
    <t>485100.0</t>
  </si>
  <si>
    <t>351800.0</t>
  </si>
  <si>
    <t>494500.0</t>
  </si>
  <si>
    <t>637300.0</t>
  </si>
  <si>
    <t>409600.0</t>
  </si>
  <si>
    <t>496300.0</t>
  </si>
  <si>
    <t>683500.0</t>
  </si>
  <si>
    <t>668900.0</t>
  </si>
  <si>
    <t>449300.0</t>
  </si>
  <si>
    <t>376000.0</t>
  </si>
  <si>
    <t>362200.0</t>
  </si>
  <si>
    <t>489300.0</t>
  </si>
  <si>
    <t>375500.0</t>
  </si>
  <si>
    <t>418700.0</t>
  </si>
  <si>
    <t>840800.0</t>
  </si>
  <si>
    <t>564600.0</t>
  </si>
  <si>
    <t>1113700.0</t>
  </si>
  <si>
    <t>968800.0</t>
  </si>
  <si>
    <t>780500.0</t>
  </si>
  <si>
    <t>503500.0</t>
  </si>
  <si>
    <t>827000.0</t>
  </si>
  <si>
    <t>751200.0</t>
  </si>
  <si>
    <t>463300.0</t>
  </si>
  <si>
    <t>719200.0</t>
  </si>
  <si>
    <t>616300.0</t>
  </si>
  <si>
    <t>430700.0</t>
  </si>
  <si>
    <t>439800.0</t>
  </si>
  <si>
    <t>673600.0</t>
  </si>
  <si>
    <t>1516400.0</t>
  </si>
  <si>
    <t>700900.0</t>
  </si>
  <si>
    <t>999400.0</t>
  </si>
  <si>
    <t>905000.0</t>
  </si>
  <si>
    <t>702300.0</t>
  </si>
  <si>
    <t>703500.0</t>
  </si>
  <si>
    <t>808400.0</t>
  </si>
  <si>
    <t>737600.0</t>
  </si>
  <si>
    <t>617000.0</t>
  </si>
  <si>
    <t>868200.0</t>
  </si>
  <si>
    <t>1135200.0</t>
  </si>
  <si>
    <t>559200.0</t>
  </si>
  <si>
    <t>758400.0</t>
  </si>
  <si>
    <t>851700.0</t>
  </si>
  <si>
    <t>868900.0</t>
  </si>
  <si>
    <t>622200.0</t>
  </si>
  <si>
    <t>547400.0</t>
  </si>
  <si>
    <t>632300.0</t>
  </si>
  <si>
    <t>1279900.0</t>
  </si>
  <si>
    <t>2986200.0</t>
  </si>
  <si>
    <t>1015000.0</t>
  </si>
  <si>
    <t>790400.0</t>
  </si>
  <si>
    <t>738900.0</t>
  </si>
  <si>
    <t>1199800.0</t>
  </si>
  <si>
    <t>676800.0</t>
  </si>
  <si>
    <t>723100.0</t>
  </si>
  <si>
    <t>574100.0</t>
  </si>
  <si>
    <t>875600.0</t>
  </si>
  <si>
    <t>383300.0</t>
  </si>
  <si>
    <t>480300.0</t>
  </si>
  <si>
    <t>658200.0</t>
  </si>
  <si>
    <t>1121800.0</t>
  </si>
  <si>
    <t>625700.0</t>
  </si>
  <si>
    <t>651600.0</t>
  </si>
  <si>
    <t>1097400.0</t>
  </si>
  <si>
    <t>612000.0</t>
  </si>
  <si>
    <t>625500.0</t>
  </si>
  <si>
    <t>494600.0</t>
  </si>
  <si>
    <t>1110900.0</t>
  </si>
  <si>
    <t>1815600.0</t>
  </si>
  <si>
    <t>1108900.0</t>
  </si>
  <si>
    <t>1868600.0</t>
  </si>
  <si>
    <t>3012200.0</t>
  </si>
  <si>
    <t>1257900.0</t>
  </si>
  <si>
    <t>1708300.0</t>
  </si>
  <si>
    <t>849600.0</t>
  </si>
  <si>
    <t>1018900.0</t>
  </si>
  <si>
    <t>898700.0</t>
  </si>
  <si>
    <t>1007600.0</t>
  </si>
  <si>
    <t>387100.0</t>
  </si>
  <si>
    <t>1021300.0</t>
  </si>
  <si>
    <t>1238400.0</t>
  </si>
  <si>
    <t>1088800.0</t>
  </si>
  <si>
    <t>1630600.0</t>
  </si>
  <si>
    <t>1123100.0</t>
  </si>
  <si>
    <t>685000.0</t>
  </si>
  <si>
    <t>710300.0</t>
  </si>
  <si>
    <t>1506400.0</t>
  </si>
  <si>
    <t>1858700.0</t>
  </si>
  <si>
    <t>967700.0</t>
  </si>
  <si>
    <t>760900.0</t>
  </si>
  <si>
    <t>1078300.0</t>
  </si>
  <si>
    <t>1337000.0</t>
  </si>
  <si>
    <t>1105900.0</t>
  </si>
  <si>
    <t>3559000.0</t>
  </si>
  <si>
    <t>1065100.0</t>
  </si>
  <si>
    <t>1003800.0</t>
  </si>
  <si>
    <t>597900.0</t>
  </si>
  <si>
    <t>1056600.0</t>
  </si>
  <si>
    <t>376500.0</t>
  </si>
  <si>
    <t>1080000.0</t>
  </si>
  <si>
    <t>1654500.0</t>
  </si>
  <si>
    <t>780800.0</t>
  </si>
  <si>
    <t>1965900.0</t>
  </si>
  <si>
    <t>1201600.0</t>
  </si>
  <si>
    <t>1226100.0</t>
  </si>
  <si>
    <t>828200.0</t>
  </si>
  <si>
    <t>1057200.0</t>
  </si>
  <si>
    <t>1850600.0</t>
  </si>
  <si>
    <t>1231200.0</t>
  </si>
  <si>
    <t>1356700.0</t>
  </si>
  <si>
    <t>1879800.0</t>
  </si>
  <si>
    <t>1458700.0</t>
  </si>
  <si>
    <t>1195100.0</t>
  </si>
  <si>
    <t>1207300.0</t>
  </si>
  <si>
    <t>1139900.0</t>
  </si>
  <si>
    <t>751400.0</t>
  </si>
  <si>
    <t>1062300.0</t>
  </si>
  <si>
    <t>919300.0</t>
  </si>
  <si>
    <t>996100.0</t>
  </si>
  <si>
    <t>1055300.0</t>
  </si>
  <si>
    <t>586400.0</t>
  </si>
  <si>
    <t>580400.0</t>
  </si>
  <si>
    <t>645200.0</t>
  </si>
  <si>
    <t>665600.0</t>
  </si>
  <si>
    <t>455200.0</t>
  </si>
  <si>
    <t>536900.0</t>
  </si>
  <si>
    <t>557900.0</t>
  </si>
  <si>
    <t>1321200.0</t>
  </si>
  <si>
    <t>942100.0</t>
  </si>
  <si>
    <t>930800.0</t>
  </si>
  <si>
    <t>1119000.0</t>
  </si>
  <si>
    <t>806000.0</t>
  </si>
  <si>
    <t>977200.0</t>
  </si>
  <si>
    <t>784000.0</t>
  </si>
  <si>
    <t>968300.0</t>
  </si>
  <si>
    <t>669300.0</t>
  </si>
  <si>
    <t>1352800.0</t>
  </si>
  <si>
    <t>1665900.0</t>
  </si>
  <si>
    <t>1807200.0</t>
  </si>
  <si>
    <t>852300.0</t>
  </si>
  <si>
    <t>1254400.0</t>
  </si>
  <si>
    <t>1081800.0</t>
  </si>
  <si>
    <t>3155400.0</t>
  </si>
  <si>
    <t>1639600.0</t>
  </si>
  <si>
    <t>995700.0</t>
  </si>
  <si>
    <t>1194400.0</t>
  </si>
  <si>
    <t>1070900.0</t>
  </si>
  <si>
    <t>584700.0</t>
  </si>
  <si>
    <t>1153300.0</t>
  </si>
  <si>
    <t>1099000.0</t>
  </si>
  <si>
    <t>3262100.0</t>
  </si>
  <si>
    <t>825200.0</t>
  </si>
  <si>
    <t>1832000.0</t>
  </si>
  <si>
    <t>1172800.0</t>
  </si>
  <si>
    <t>1216900.0</t>
  </si>
  <si>
    <t>774900.0</t>
  </si>
  <si>
    <t>1646900.0</t>
  </si>
  <si>
    <t>908000.0</t>
  </si>
  <si>
    <t>956700.0</t>
  </si>
  <si>
    <t>643300.0</t>
  </si>
  <si>
    <t>989100.0</t>
  </si>
  <si>
    <t>1341900.0</t>
  </si>
  <si>
    <t>1565100.0</t>
  </si>
  <si>
    <t>857700.0</t>
  </si>
  <si>
    <t>1316600.0</t>
  </si>
  <si>
    <t>1256500.0</t>
  </si>
  <si>
    <t>1233900.0</t>
  </si>
  <si>
    <t>1268300.0</t>
  </si>
  <si>
    <t>3161300.0</t>
  </si>
  <si>
    <t>2118500.0</t>
  </si>
  <si>
    <t>1533800.0</t>
  </si>
  <si>
    <t>886100.0</t>
  </si>
  <si>
    <t>1055000.0</t>
  </si>
  <si>
    <t>1045600.0</t>
  </si>
  <si>
    <t>1052400.0</t>
  </si>
  <si>
    <t>1042200.0</t>
  </si>
  <si>
    <t>859500.0</t>
  </si>
  <si>
    <t>860600.0</t>
  </si>
  <si>
    <t>974500.0</t>
  </si>
  <si>
    <t>677100.0</t>
  </si>
  <si>
    <t>1107600.0</t>
  </si>
  <si>
    <t>722900.0</t>
  </si>
  <si>
    <t>1021000.0</t>
  </si>
  <si>
    <t>612100.0</t>
  </si>
  <si>
    <t>780400.0</t>
  </si>
  <si>
    <t>806300.0</t>
  </si>
  <si>
    <t>674400.0</t>
  </si>
  <si>
    <t>898200.0</t>
  </si>
  <si>
    <t>737100.0</t>
  </si>
  <si>
    <t>740000.0</t>
  </si>
  <si>
    <t>1376800.0</t>
  </si>
  <si>
    <t>817000.0</t>
  </si>
  <si>
    <t>625100.0</t>
  </si>
  <si>
    <t>370500.0</t>
  </si>
  <si>
    <t>685300.0</t>
  </si>
  <si>
    <t>623500.0</t>
  </si>
  <si>
    <t>514000.0</t>
  </si>
  <si>
    <t>685800.0</t>
  </si>
  <si>
    <t>905800.0</t>
  </si>
  <si>
    <t>1422300.0</t>
  </si>
  <si>
    <t>666600.0</t>
  </si>
  <si>
    <t>766500.0</t>
  </si>
  <si>
    <t>1340500.0</t>
  </si>
  <si>
    <t>940100.0</t>
  </si>
  <si>
    <t>1350100.0</t>
  </si>
  <si>
    <t>1280400.0</t>
  </si>
  <si>
    <t>1193700.0</t>
  </si>
  <si>
    <t>905700.0</t>
  </si>
  <si>
    <t>994800.0</t>
  </si>
  <si>
    <t>513000.0</t>
  </si>
  <si>
    <t>951900.0</t>
  </si>
  <si>
    <t>498700.0</t>
  </si>
  <si>
    <t>687400.0</t>
  </si>
  <si>
    <t>567700.0</t>
  </si>
  <si>
    <t>511300.0</t>
  </si>
  <si>
    <t>1159300.0</t>
  </si>
  <si>
    <t>423800.0</t>
  </si>
  <si>
    <t>606400.0</t>
  </si>
  <si>
    <t>919800.0</t>
  </si>
  <si>
    <t>968900.0</t>
  </si>
  <si>
    <t>825400.0</t>
  </si>
  <si>
    <t>555500.0</t>
  </si>
  <si>
    <t>706000.0</t>
  </si>
  <si>
    <t>869900.0</t>
  </si>
  <si>
    <t>952300.0</t>
  </si>
  <si>
    <t>890000.0</t>
  </si>
  <si>
    <t>733100.0</t>
  </si>
  <si>
    <t>783500.0</t>
  </si>
  <si>
    <t>1032500.0</t>
  </si>
  <si>
    <t>1611000.0</t>
  </si>
  <si>
    <t>933000.0</t>
  </si>
  <si>
    <t>1018100.0</t>
  </si>
  <si>
    <t>811800.0</t>
  </si>
  <si>
    <t>766800.0</t>
  </si>
  <si>
    <t>433500.0</t>
  </si>
  <si>
    <t>478000.0</t>
  </si>
  <si>
    <t>778500.0</t>
  </si>
  <si>
    <t>538700.0</t>
  </si>
  <si>
    <t>668600.0</t>
  </si>
  <si>
    <t>653100.0</t>
  </si>
  <si>
    <t>583600.0</t>
  </si>
  <si>
    <t>605400.0</t>
  </si>
  <si>
    <t>378400.0</t>
  </si>
  <si>
    <t>449000.0</t>
  </si>
  <si>
    <t>382200.0</t>
  </si>
  <si>
    <t>438800.0</t>
  </si>
  <si>
    <t>435000.0</t>
  </si>
  <si>
    <t>493200.0</t>
  </si>
  <si>
    <t>431400.0</t>
  </si>
  <si>
    <t>461200.0</t>
  </si>
  <si>
    <t>603000.0</t>
  </si>
  <si>
    <t>485600.0</t>
  </si>
  <si>
    <t>364400.0</t>
  </si>
  <si>
    <t>332100.0</t>
  </si>
  <si>
    <t>278100.0</t>
  </si>
  <si>
    <t>325200.0</t>
  </si>
  <si>
    <t>511000.0</t>
  </si>
  <si>
    <t>309200.0</t>
  </si>
  <si>
    <t>582600.0</t>
  </si>
  <si>
    <t>358400.0</t>
  </si>
  <si>
    <t>606900.0</t>
  </si>
  <si>
    <t>405400.0</t>
  </si>
  <si>
    <t>643400.0</t>
  </si>
  <si>
    <t>533400.0</t>
  </si>
  <si>
    <t>887500.0</t>
  </si>
  <si>
    <t>696000.0</t>
  </si>
  <si>
    <t>843500.0</t>
  </si>
  <si>
    <t>733000.0</t>
  </si>
  <si>
    <t>839200.0</t>
  </si>
  <si>
    <t>699100.0</t>
  </si>
  <si>
    <t>1304400.0</t>
  </si>
  <si>
    <t>854500.0</t>
  </si>
  <si>
    <t>827700.0</t>
  </si>
  <si>
    <t>817900.0</t>
  </si>
  <si>
    <t>866000.0</t>
  </si>
  <si>
    <t>738500.0</t>
  </si>
  <si>
    <t>417300.0</t>
  </si>
  <si>
    <t>496100.0</t>
  </si>
  <si>
    <t>617500.0</t>
  </si>
  <si>
    <t>625300.0</t>
  </si>
  <si>
    <t>795100.0</t>
  </si>
  <si>
    <t>438900.0</t>
  </si>
  <si>
    <t>498600.0</t>
  </si>
  <si>
    <t>737400.0</t>
  </si>
  <si>
    <t>557100.0</t>
  </si>
  <si>
    <t>385500.0</t>
  </si>
  <si>
    <t>1084800.0</t>
  </si>
  <si>
    <t>1153800.0</t>
  </si>
  <si>
    <t>1019400.0</t>
  </si>
  <si>
    <t>3752000.0</t>
  </si>
  <si>
    <t>2960800.0</t>
  </si>
  <si>
    <t>1620100.0</t>
  </si>
  <si>
    <t>1377300.0</t>
  </si>
  <si>
    <t>726100.0</t>
  </si>
  <si>
    <t>1504200.0</t>
  </si>
  <si>
    <t>1068200.0</t>
  </si>
  <si>
    <t>2664600.0</t>
  </si>
  <si>
    <t>1986000.0</t>
  </si>
  <si>
    <t>1196200.0</t>
  </si>
  <si>
    <t>919500.0</t>
  </si>
  <si>
    <t>760000.0</t>
  </si>
  <si>
    <t>984800.0</t>
  </si>
  <si>
    <t>1342500.0</t>
  </si>
  <si>
    <t>2581800.0</t>
  </si>
  <si>
    <t>2328100.0</t>
  </si>
  <si>
    <t>1241300.0</t>
  </si>
  <si>
    <t>1700600.0</t>
  </si>
  <si>
    <t>1154700.0</t>
  </si>
  <si>
    <t>1790200.0</t>
  </si>
  <si>
    <t>1305000.0</t>
  </si>
  <si>
    <t>1271400.0</t>
  </si>
  <si>
    <t>803100.0</t>
  </si>
  <si>
    <t>757300.0</t>
  </si>
  <si>
    <t>1786100.0</t>
  </si>
  <si>
    <t>958300.0</t>
  </si>
  <si>
    <t>788000.0</t>
  </si>
  <si>
    <t>899700.0</t>
  </si>
  <si>
    <t>276100.0</t>
  </si>
  <si>
    <t>1006200.0</t>
  </si>
  <si>
    <t>1431700.0</t>
  </si>
  <si>
    <t>1010300.0</t>
  </si>
  <si>
    <t>1323400.0</t>
  </si>
  <si>
    <t>1653500.0</t>
  </si>
  <si>
    <t>1562800.0</t>
  </si>
  <si>
    <t>893300.0</t>
  </si>
  <si>
    <t>1501100.0</t>
  </si>
  <si>
    <t>1460400.0</t>
  </si>
  <si>
    <t>1070400.0</t>
  </si>
  <si>
    <t>1590000.0</t>
  </si>
  <si>
    <t>1776000.0</t>
  </si>
  <si>
    <t>3093600.0</t>
  </si>
  <si>
    <t>2419400.0</t>
  </si>
  <si>
    <t>3613100.0</t>
  </si>
  <si>
    <t>2050300.0</t>
  </si>
  <si>
    <t>1837300.0</t>
  </si>
  <si>
    <t>1122700.0</t>
  </si>
  <si>
    <t>1184000.0</t>
  </si>
  <si>
    <t>1019700.0</t>
  </si>
  <si>
    <t>781000.0</t>
  </si>
  <si>
    <t>745500.0</t>
  </si>
  <si>
    <t>685600.0</t>
  </si>
  <si>
    <t>2057000.0</t>
  </si>
  <si>
    <t>2167700.0</t>
  </si>
  <si>
    <t>2805500.0</t>
  </si>
  <si>
    <t>960500.0</t>
  </si>
  <si>
    <t>1149100.0</t>
  </si>
  <si>
    <t>1457800.0</t>
  </si>
  <si>
    <t>1660700.0</t>
  </si>
  <si>
    <t>1726700.0</t>
  </si>
  <si>
    <t>3708900.0</t>
  </si>
  <si>
    <t>1945600.0</t>
  </si>
  <si>
    <t>1709500.0</t>
  </si>
  <si>
    <t>2465400.0</t>
  </si>
  <si>
    <t>1988800.0</t>
  </si>
  <si>
    <t>2582000.0</t>
  </si>
  <si>
    <t>1958900.0</t>
  </si>
  <si>
    <t>1627900.0</t>
  </si>
  <si>
    <t>1135600.0</t>
  </si>
  <si>
    <t>1161000.0</t>
  </si>
  <si>
    <t>1664000.0</t>
  </si>
  <si>
    <t>1435500.0</t>
  </si>
  <si>
    <t>1135400.0</t>
  </si>
  <si>
    <t>1237000.0</t>
  </si>
  <si>
    <t>2385800.0</t>
  </si>
  <si>
    <t>3958400.0</t>
  </si>
  <si>
    <t>1803400.0</t>
  </si>
  <si>
    <t>2213600.0</t>
  </si>
  <si>
    <t>3266900.0</t>
  </si>
  <si>
    <t>1653600.0</t>
  </si>
  <si>
    <t>1394800.0</t>
  </si>
  <si>
    <t>2332600.0</t>
  </si>
  <si>
    <t>2053800.0</t>
  </si>
  <si>
    <t>1330300.0</t>
  </si>
  <si>
    <t>1776100.0</t>
  </si>
  <si>
    <t>1167000.0</t>
  </si>
  <si>
    <t>1206200.0</t>
  </si>
  <si>
    <t>886400.0</t>
  </si>
  <si>
    <t>627200.0</t>
  </si>
  <si>
    <t>1236900.0</t>
  </si>
  <si>
    <t>1039800.0</t>
  </si>
  <si>
    <t>1042700.0</t>
  </si>
  <si>
    <t>1240500.0</t>
  </si>
  <si>
    <t>3041500.0</t>
  </si>
  <si>
    <t>1551800.0</t>
  </si>
  <si>
    <t>927700.0</t>
  </si>
  <si>
    <t>1039100.0</t>
  </si>
  <si>
    <t>614900.0</t>
  </si>
  <si>
    <t>973900.0</t>
  </si>
  <si>
    <t>802400.0</t>
  </si>
  <si>
    <t>724000.0</t>
  </si>
  <si>
    <t>1429400.0</t>
  </si>
  <si>
    <t>1219600.0</t>
  </si>
  <si>
    <t>1508700.0</t>
  </si>
  <si>
    <t>3460000.0</t>
  </si>
  <si>
    <t>2117900.0</t>
  </si>
  <si>
    <t>1026900.0</t>
  </si>
  <si>
    <t>1110600.0</t>
  </si>
  <si>
    <t>975500.0</t>
  </si>
  <si>
    <t>867900.0</t>
  </si>
  <si>
    <t>947900.0</t>
  </si>
  <si>
    <t>918600.0</t>
  </si>
  <si>
    <t>1128200.0</t>
  </si>
  <si>
    <t>1163800.0</t>
  </si>
  <si>
    <t>1362700.0</t>
  </si>
  <si>
    <t>993800.0</t>
  </si>
  <si>
    <t>1443000.0</t>
  </si>
  <si>
    <t>979600.0</t>
  </si>
  <si>
    <t>1918900.0</t>
  </si>
  <si>
    <t>3191600.0</t>
  </si>
  <si>
    <t>1383500.0</t>
  </si>
  <si>
    <t>1144400.0</t>
  </si>
  <si>
    <t>1390100.0</t>
  </si>
  <si>
    <t>1054200.0</t>
  </si>
  <si>
    <t>837200.0</t>
  </si>
  <si>
    <t>895700.0</t>
  </si>
  <si>
    <t>755300.0</t>
  </si>
  <si>
    <t>813500.0</t>
  </si>
  <si>
    <t>719000.0</t>
  </si>
  <si>
    <t>694800.0</t>
  </si>
  <si>
    <t>644400.0</t>
  </si>
  <si>
    <t>736600.0</t>
  </si>
  <si>
    <t>1034000.0</t>
  </si>
  <si>
    <t>1018000.0</t>
  </si>
  <si>
    <t>699400.0</t>
  </si>
  <si>
    <t>910400.0</t>
  </si>
  <si>
    <t>515100.0</t>
  </si>
  <si>
    <t>984500.0</t>
  </si>
  <si>
    <t>1013900.0</t>
  </si>
  <si>
    <t>508100.0</t>
  </si>
  <si>
    <t>1251800.0</t>
  </si>
  <si>
    <t>876200.0</t>
  </si>
  <si>
    <t>817500.0</t>
  </si>
  <si>
    <t>638800.0</t>
  </si>
  <si>
    <t>1180200.0</t>
  </si>
  <si>
    <t>1430900.0</t>
  </si>
  <si>
    <t>877300.0</t>
  </si>
  <si>
    <t>1144600.0</t>
  </si>
  <si>
    <t>761500.0</t>
  </si>
  <si>
    <t>877800.0</t>
  </si>
  <si>
    <t>1223800.0</t>
  </si>
  <si>
    <t>755400.0</t>
  </si>
  <si>
    <t>1123900.0</t>
  </si>
  <si>
    <t>978800.0</t>
  </si>
  <si>
    <t>1233200.0</t>
  </si>
  <si>
    <t>852000.0</t>
  </si>
  <si>
    <t>1230800.0</t>
  </si>
  <si>
    <t>1026800.0</t>
  </si>
  <si>
    <t>813900.0</t>
  </si>
  <si>
    <t>1289400.0</t>
  </si>
  <si>
    <t>1123500.0</t>
  </si>
  <si>
    <t>746900.0</t>
  </si>
  <si>
    <t>1386100.0</t>
  </si>
  <si>
    <t>635200.0</t>
  </si>
  <si>
    <t>579400.0</t>
  </si>
  <si>
    <t>903100.0</t>
  </si>
  <si>
    <t>1929500.0</t>
  </si>
  <si>
    <t>786200.0</t>
  </si>
  <si>
    <t>889900.0</t>
  </si>
  <si>
    <t>1055400.0</t>
  </si>
  <si>
    <t>1564700.0</t>
  </si>
  <si>
    <t>660800.0</t>
  </si>
  <si>
    <t>381300.0</t>
  </si>
  <si>
    <t>1035200.0</t>
  </si>
  <si>
    <t>968100.0</t>
  </si>
  <si>
    <t>734100.0</t>
  </si>
  <si>
    <t>1063200.0</t>
  </si>
  <si>
    <t>1509500.0</t>
  </si>
  <si>
    <t>806200.0</t>
  </si>
  <si>
    <t>919400.0</t>
  </si>
  <si>
    <t>853100.0</t>
  </si>
  <si>
    <t>728500.0</t>
  </si>
  <si>
    <t>498300.0</t>
  </si>
  <si>
    <t>614800.0</t>
  </si>
  <si>
    <t>599900.0</t>
  </si>
  <si>
    <t>543600.0</t>
  </si>
  <si>
    <t>858500.0</t>
  </si>
  <si>
    <t>544900.0</t>
  </si>
  <si>
    <t>754900.0</t>
  </si>
  <si>
    <t>817600.0</t>
  </si>
  <si>
    <t>807600.0</t>
  </si>
  <si>
    <t>751100.0</t>
  </si>
  <si>
    <t>542800.0</t>
  </si>
  <si>
    <t>803200.0</t>
  </si>
  <si>
    <t>774300.0</t>
  </si>
  <si>
    <t>849500.0</t>
  </si>
  <si>
    <t>481600.0</t>
  </si>
  <si>
    <t>869300.0</t>
  </si>
  <si>
    <t>516200.0</t>
  </si>
  <si>
    <t>785100.0</t>
  </si>
  <si>
    <t>923700.0</t>
  </si>
  <si>
    <t>786800.0</t>
  </si>
  <si>
    <t>454300.0</t>
  </si>
  <si>
    <t>901300.0</t>
  </si>
  <si>
    <t>870700.0</t>
  </si>
  <si>
    <t>1552900.0</t>
  </si>
  <si>
    <t>986000.0</t>
  </si>
  <si>
    <t>1535400.0</t>
  </si>
  <si>
    <t>969500.0</t>
  </si>
  <si>
    <t>1087500.0</t>
  </si>
  <si>
    <t>839400.0</t>
  </si>
  <si>
    <t>749400.0</t>
  </si>
  <si>
    <t>714900.0</t>
  </si>
  <si>
    <t>1087400.0</t>
  </si>
  <si>
    <t>2725100.0</t>
  </si>
  <si>
    <t>1240400.0</t>
  </si>
  <si>
    <t>1179700.0</t>
  </si>
  <si>
    <t>1302800.0</t>
  </si>
  <si>
    <t>1028600.0</t>
  </si>
  <si>
    <t>806100.0</t>
  </si>
  <si>
    <t>812000.0</t>
  </si>
  <si>
    <t>1471800.0</t>
  </si>
  <si>
    <t>1190400.0</t>
  </si>
  <si>
    <t>747500.0</t>
  </si>
  <si>
    <t>1166600.0</t>
  </si>
  <si>
    <t>920200.0</t>
  </si>
  <si>
    <t>886000.0</t>
  </si>
  <si>
    <t>883400.0</t>
  </si>
  <si>
    <t>921300.0</t>
  </si>
  <si>
    <t>1011100.0</t>
  </si>
  <si>
    <t>1201700.0</t>
  </si>
  <si>
    <t>1351300.0</t>
  </si>
  <si>
    <t>1426500.0</t>
  </si>
  <si>
    <t>1149400.0</t>
  </si>
  <si>
    <t>1423300.0</t>
  </si>
  <si>
    <t>2305200.0</t>
  </si>
  <si>
    <t>3138100.0</t>
  </si>
  <si>
    <t>1533200.0</t>
  </si>
  <si>
    <t>3644400.0</t>
  </si>
  <si>
    <t>1991300.0</t>
  </si>
  <si>
    <t>1375500.0</t>
  </si>
  <si>
    <t>1157700.0</t>
  </si>
  <si>
    <t>1014300.0</t>
  </si>
  <si>
    <t>1646500.0</t>
  </si>
  <si>
    <t>1592700.0</t>
  </si>
  <si>
    <t>1086200.0</t>
  </si>
  <si>
    <t>1156800.0</t>
  </si>
  <si>
    <t>1508000.0</t>
  </si>
  <si>
    <t>1637200.0</t>
  </si>
  <si>
    <t>1620700.0</t>
  </si>
  <si>
    <t>1317300.0</t>
  </si>
  <si>
    <t>851000.0</t>
  </si>
  <si>
    <t>641400.0</t>
  </si>
  <si>
    <t>521200.0</t>
  </si>
  <si>
    <t>581200.0</t>
  </si>
  <si>
    <t>568400.0</t>
  </si>
  <si>
    <t>800600.0</t>
  </si>
  <si>
    <t>701800.0</t>
  </si>
  <si>
    <t>1033600.0</t>
  </si>
  <si>
    <t>763800.0</t>
  </si>
  <si>
    <t>1484000.0</t>
  </si>
  <si>
    <t>1019500.0</t>
  </si>
  <si>
    <t>2809500.0</t>
  </si>
  <si>
    <t>430200.0</t>
  </si>
  <si>
    <t>2056200.0</t>
  </si>
  <si>
    <t>1563200.0</t>
  </si>
  <si>
    <t>1467100.0</t>
  </si>
  <si>
    <t>1573600.0</t>
  </si>
  <si>
    <t>1701100.0</t>
  </si>
  <si>
    <t>969600.0</t>
  </si>
  <si>
    <t>2043600.0</t>
  </si>
  <si>
    <t>1850400.0</t>
  </si>
  <si>
    <t>1613900.0</t>
  </si>
  <si>
    <t>921000.0</t>
  </si>
  <si>
    <t>1241700.0</t>
  </si>
  <si>
    <t>948800.0</t>
  </si>
  <si>
    <t>889700.0</t>
  </si>
  <si>
    <t>882800.0</t>
  </si>
  <si>
    <t>945200.0</t>
  </si>
  <si>
    <t>1210200.0</t>
  </si>
  <si>
    <t>1749300.0</t>
  </si>
  <si>
    <t>2155800.0</t>
  </si>
  <si>
    <t>1776400.0</t>
  </si>
  <si>
    <t>1083600.0</t>
  </si>
  <si>
    <t>720800.0</t>
  </si>
  <si>
    <t>6518400.0</t>
  </si>
  <si>
    <t>29983500.0</t>
  </si>
  <si>
    <t>3119500.0</t>
  </si>
  <si>
    <t>5090300.0</t>
  </si>
  <si>
    <t>5006600.0</t>
  </si>
  <si>
    <t>2888100.0</t>
  </si>
  <si>
    <t>2416800.0</t>
  </si>
  <si>
    <t>1506700.0</t>
  </si>
  <si>
    <t>1534900.0</t>
  </si>
  <si>
    <t>1806600.0</t>
  </si>
  <si>
    <t>2926700.0</t>
  </si>
  <si>
    <t>5032400.0</t>
  </si>
  <si>
    <t>2821400.0</t>
  </si>
  <si>
    <t>1477300.0</t>
  </si>
  <si>
    <t>1150200.0</t>
  </si>
  <si>
    <t>1050900.0</t>
  </si>
  <si>
    <t>718600.0</t>
  </si>
  <si>
    <t>1262800.0</t>
  </si>
  <si>
    <t>972100.0</t>
  </si>
  <si>
    <t>981100.0</t>
  </si>
  <si>
    <t>856600.0</t>
  </si>
  <si>
    <t>1051000.0</t>
  </si>
  <si>
    <t>1228400.0</t>
  </si>
  <si>
    <t>2330000.0</t>
  </si>
  <si>
    <t>2175700.0</t>
  </si>
  <si>
    <t>1176000.0</t>
  </si>
  <si>
    <t>865600.0</t>
  </si>
  <si>
    <t>1151000.0</t>
  </si>
  <si>
    <t>1303100.0</t>
  </si>
  <si>
    <t>1113000.0</t>
  </si>
  <si>
    <t>1227600.0</t>
  </si>
  <si>
    <t>1159200.0</t>
  </si>
  <si>
    <t>1227800.0</t>
  </si>
  <si>
    <t>1024200.0</t>
  </si>
  <si>
    <t>824400.0</t>
  </si>
  <si>
    <t>1172200.0</t>
  </si>
  <si>
    <t>942500.0</t>
  </si>
  <si>
    <t>844200.0</t>
  </si>
  <si>
    <t>1251200.0</t>
  </si>
  <si>
    <t>821800.0</t>
  </si>
  <si>
    <t>1281300.0</t>
  </si>
  <si>
    <t>941200.0</t>
  </si>
  <si>
    <t>900000.0</t>
  </si>
  <si>
    <t>669500.0</t>
  </si>
  <si>
    <t>846900.0</t>
  </si>
  <si>
    <t>997100.0</t>
  </si>
  <si>
    <t>594400.0</t>
  </si>
  <si>
    <t>1029000.0</t>
  </si>
  <si>
    <t>974100.0</t>
  </si>
  <si>
    <t>1028200.0</t>
  </si>
  <si>
    <t>619400.0</t>
  </si>
  <si>
    <t>1444300.0</t>
  </si>
  <si>
    <t>1024900.0</t>
  </si>
  <si>
    <t>891100.0</t>
  </si>
  <si>
    <t>1010800.0</t>
  </si>
  <si>
    <t>1074900.0</t>
  </si>
  <si>
    <t>1636900.0</t>
  </si>
  <si>
    <t>894100.0</t>
  </si>
  <si>
    <t>842600.0</t>
  </si>
  <si>
    <t>693700.0</t>
  </si>
  <si>
    <t>976300.0</t>
  </si>
  <si>
    <t>848400.0</t>
  </si>
  <si>
    <t>1639100.0</t>
  </si>
  <si>
    <t>969800.0</t>
  </si>
  <si>
    <t>779800.0</t>
  </si>
  <si>
    <t>828400.0</t>
  </si>
  <si>
    <t>1105300.0</t>
  </si>
  <si>
    <t>1826600.0</t>
  </si>
  <si>
    <t>1888100.0</t>
  </si>
  <si>
    <t>1536600.0</t>
  </si>
  <si>
    <t>2953200.0</t>
  </si>
  <si>
    <t>1382400.0</t>
  </si>
  <si>
    <t>1355000.0</t>
  </si>
  <si>
    <t>1136000.0</t>
  </si>
  <si>
    <t>996800.0</t>
  </si>
  <si>
    <t>998000.0</t>
  </si>
  <si>
    <t>1246200.0</t>
  </si>
  <si>
    <t>951500.0</t>
  </si>
  <si>
    <t>805600.0</t>
  </si>
  <si>
    <t>1430600.0</t>
  </si>
  <si>
    <t>2143700.0</t>
  </si>
  <si>
    <t>1638100.0</t>
  </si>
  <si>
    <t>1512300.0</t>
  </si>
  <si>
    <t>655100.0</t>
  </si>
  <si>
    <t>1317600.0</t>
  </si>
  <si>
    <t>1148800.0</t>
  </si>
  <si>
    <t>1172400.0</t>
  </si>
  <si>
    <t>824600.0</t>
  </si>
  <si>
    <t>1168000.0</t>
  </si>
  <si>
    <t>1146700.0</t>
  </si>
  <si>
    <t>1342800.0</t>
  </si>
  <si>
    <t>822900.0</t>
  </si>
  <si>
    <t>657400.0</t>
  </si>
  <si>
    <t>541800.0</t>
  </si>
  <si>
    <t>649000.0</t>
  </si>
  <si>
    <t>572300.0</t>
  </si>
  <si>
    <t>601300.0</t>
  </si>
  <si>
    <t>1246300.0</t>
  </si>
  <si>
    <t>618300.0</t>
  </si>
  <si>
    <t>1059300.0</t>
  </si>
  <si>
    <t>922400.0</t>
  </si>
  <si>
    <t>1110400.0</t>
  </si>
  <si>
    <t>716100.0</t>
  </si>
  <si>
    <t>809200.0</t>
  </si>
  <si>
    <t>454900.0</t>
  </si>
  <si>
    <t>895400.0</t>
  </si>
  <si>
    <t>1177000.0</t>
  </si>
  <si>
    <t>735400.0</t>
  </si>
  <si>
    <t>1168100.0</t>
  </si>
  <si>
    <t>1427800.0</t>
  </si>
  <si>
    <t>604100.0</t>
  </si>
  <si>
    <t>759200.0</t>
  </si>
  <si>
    <t>1356800.0</t>
  </si>
  <si>
    <t>852700.0</t>
  </si>
  <si>
    <t>1233600.0</t>
  </si>
  <si>
    <t>870400.0</t>
  </si>
  <si>
    <t>1359900.0</t>
  </si>
  <si>
    <t>3056300.0</t>
  </si>
  <si>
    <t>944400.0</t>
  </si>
  <si>
    <t>675600.0</t>
  </si>
  <si>
    <t>377900.0</t>
  </si>
  <si>
    <t>478700.0</t>
  </si>
  <si>
    <t>708600.0</t>
  </si>
  <si>
    <t>1850100.0</t>
  </si>
  <si>
    <t>758100.0</t>
  </si>
  <si>
    <t>1282400.0</t>
  </si>
  <si>
    <t>1642900.0</t>
  </si>
  <si>
    <t>4672500.0</t>
  </si>
  <si>
    <t>2848400.0</t>
  </si>
  <si>
    <t>2038300.0</t>
  </si>
  <si>
    <t>1591000.0</t>
  </si>
  <si>
    <t>1446500.0</t>
  </si>
  <si>
    <t>1973000.0</t>
  </si>
  <si>
    <t>1068600.0</t>
  </si>
  <si>
    <t>1295200.0</t>
  </si>
  <si>
    <t>652000.0</t>
  </si>
  <si>
    <t>820900.0</t>
  </si>
  <si>
    <t>918400.0</t>
  </si>
  <si>
    <t>952600.0</t>
  </si>
  <si>
    <t>1075500.0</t>
  </si>
  <si>
    <t>1045700.0</t>
  </si>
  <si>
    <t>744500.0</t>
  </si>
  <si>
    <t>1224600.0</t>
  </si>
  <si>
    <t>1009000.0</t>
  </si>
  <si>
    <t>672000.0</t>
  </si>
  <si>
    <t>580100.0</t>
  </si>
  <si>
    <t>1216600.0</t>
  </si>
  <si>
    <t>1604000.0</t>
  </si>
  <si>
    <t>734300.0</t>
  </si>
  <si>
    <t>2634400.0</t>
  </si>
  <si>
    <t>1278000.0</t>
  </si>
  <si>
    <t>1248800.0</t>
  </si>
  <si>
    <t>1160200.0</t>
  </si>
  <si>
    <t>962600.0</t>
  </si>
  <si>
    <t>998900.0</t>
  </si>
  <si>
    <t>1023400.0</t>
  </si>
  <si>
    <t>1013800.0</t>
  </si>
  <si>
    <t>1150000.0</t>
  </si>
  <si>
    <t>1064900.0</t>
  </si>
  <si>
    <t>825000.0</t>
  </si>
  <si>
    <t>1293100.0</t>
  </si>
  <si>
    <t>734600.0</t>
  </si>
  <si>
    <t>1222800.0</t>
  </si>
  <si>
    <t>880800.0</t>
  </si>
  <si>
    <t>1399100.0</t>
  </si>
  <si>
    <t>1578800.0</t>
  </si>
  <si>
    <t>1669500.0</t>
  </si>
  <si>
    <t>1585400.0</t>
  </si>
  <si>
    <t>1744600.0</t>
  </si>
  <si>
    <t>1488500.0</t>
  </si>
  <si>
    <t>841600.0</t>
  </si>
  <si>
    <t>799900.0</t>
  </si>
  <si>
    <t>814900.0</t>
  </si>
  <si>
    <t>2122000.0</t>
  </si>
  <si>
    <t>1091200.0</t>
  </si>
  <si>
    <t>1412600.0</t>
  </si>
  <si>
    <t>863600.0</t>
  </si>
  <si>
    <t>1001600.0</t>
  </si>
  <si>
    <t>1161600.0</t>
  </si>
  <si>
    <t>879100.0</t>
  </si>
  <si>
    <t>1278900.0</t>
  </si>
  <si>
    <t>866700.0</t>
  </si>
  <si>
    <t>715200.0</t>
  </si>
  <si>
    <t>706900.0</t>
  </si>
  <si>
    <t>701200.0</t>
  </si>
  <si>
    <t>1137800.0</t>
  </si>
  <si>
    <t>600500.0</t>
  </si>
  <si>
    <t>836100.0</t>
  </si>
  <si>
    <t>1577300.0</t>
  </si>
  <si>
    <t>1908000.0</t>
  </si>
  <si>
    <t>2251600.0</t>
  </si>
  <si>
    <t>1443600.0</t>
  </si>
  <si>
    <t>942700.0</t>
  </si>
  <si>
    <t>794500.0</t>
  </si>
  <si>
    <t>945400.0</t>
  </si>
  <si>
    <t>747200.0</t>
  </si>
  <si>
    <t>943000.0</t>
  </si>
  <si>
    <t>914900.0</t>
  </si>
  <si>
    <t>656900.0</t>
  </si>
  <si>
    <t>1273000.0</t>
  </si>
  <si>
    <t>800800.0</t>
  </si>
  <si>
    <t>616600.0</t>
  </si>
  <si>
    <t>991600.0</t>
  </si>
  <si>
    <t>1315200.0</t>
  </si>
  <si>
    <t>931800.0</t>
  </si>
  <si>
    <t>1988400.0</t>
  </si>
  <si>
    <t>1494000.0</t>
  </si>
  <si>
    <t>932000.0</t>
  </si>
  <si>
    <t>807700.0</t>
  </si>
  <si>
    <t>716600.0</t>
  </si>
  <si>
    <t>681000.0</t>
  </si>
  <si>
    <t>637700.0</t>
  </si>
  <si>
    <t>1074000.0</t>
  </si>
  <si>
    <t>655800.0</t>
  </si>
  <si>
    <t>828700.0</t>
  </si>
  <si>
    <t>680600.0</t>
  </si>
  <si>
    <t>1559200.0</t>
  </si>
  <si>
    <t>1081000.0</t>
  </si>
  <si>
    <t>625000.0</t>
  </si>
  <si>
    <t>334300.0</t>
  </si>
  <si>
    <t>863800.0</t>
  </si>
  <si>
    <t>560700.0</t>
  </si>
  <si>
    <t>525300.0</t>
  </si>
  <si>
    <t>548000.0</t>
  </si>
  <si>
    <t>824900.0</t>
  </si>
  <si>
    <t>1043500.0</t>
  </si>
  <si>
    <t>979200.0</t>
  </si>
  <si>
    <t>1168200.0</t>
  </si>
  <si>
    <t>679800.0</t>
  </si>
  <si>
    <t>825300.0</t>
  </si>
  <si>
    <t>820200.0</t>
  </si>
  <si>
    <t>1111400.0</t>
  </si>
  <si>
    <t>875400.0</t>
  </si>
  <si>
    <t>1586500.0</t>
  </si>
  <si>
    <t>414200.0</t>
  </si>
  <si>
    <t>783300.0</t>
  </si>
  <si>
    <t>385800.0</t>
  </si>
  <si>
    <t>791200.0</t>
  </si>
  <si>
    <t>1031400.0</t>
  </si>
  <si>
    <t>526800.0</t>
  </si>
  <si>
    <t>1297300.0</t>
  </si>
  <si>
    <t>686200.0</t>
  </si>
  <si>
    <t>979900.0</t>
  </si>
  <si>
    <t>1297400.0</t>
  </si>
  <si>
    <t>1623900.0</t>
  </si>
  <si>
    <t>1609100.0</t>
  </si>
  <si>
    <t>2439700.0</t>
  </si>
  <si>
    <t>2617600.0</t>
  </si>
  <si>
    <t>1901300.0</t>
  </si>
  <si>
    <t>1624500.0</t>
  </si>
  <si>
    <t>1407700.0</t>
  </si>
  <si>
    <t>1232600.0</t>
  </si>
  <si>
    <t>1186100.0</t>
  </si>
  <si>
    <t>1254000.0</t>
  </si>
  <si>
    <t>1525700.0</t>
  </si>
  <si>
    <t>1234700.0</t>
  </si>
  <si>
    <t>630800.0</t>
  </si>
  <si>
    <t>954700.0</t>
  </si>
  <si>
    <t>1242900.0</t>
  </si>
  <si>
    <t>892400.0</t>
  </si>
  <si>
    <t>1010000.0</t>
  </si>
  <si>
    <t>567900.0</t>
  </si>
  <si>
    <t>720300.0</t>
  </si>
  <si>
    <t>983500.0</t>
  </si>
  <si>
    <t>819200.0</t>
  </si>
  <si>
    <t>719300.0</t>
  </si>
  <si>
    <t>520200.0</t>
  </si>
  <si>
    <t>487200.0</t>
  </si>
  <si>
    <t>1125200.0</t>
  </si>
  <si>
    <t>667300.0</t>
  </si>
  <si>
    <t>649500.0</t>
  </si>
  <si>
    <t>914400.0</t>
  </si>
  <si>
    <t>1151100.0</t>
  </si>
  <si>
    <t>940400.0</t>
  </si>
  <si>
    <t>1096700.0</t>
  </si>
  <si>
    <t>2214000.0</t>
  </si>
  <si>
    <t>1655600.0</t>
  </si>
  <si>
    <t>1665300.0</t>
  </si>
  <si>
    <t>1348800.0</t>
  </si>
  <si>
    <t>1233700.0</t>
  </si>
  <si>
    <t>1890600.0</t>
  </si>
  <si>
    <t>2050000.0</t>
  </si>
  <si>
    <t>5448700.0</t>
  </si>
  <si>
    <t>1670600.0</t>
  </si>
  <si>
    <t>2606900.0</t>
  </si>
  <si>
    <t>2495900.0</t>
  </si>
  <si>
    <t>2368900.0</t>
  </si>
  <si>
    <t>2565100.0</t>
  </si>
  <si>
    <t>1943400.0</t>
  </si>
  <si>
    <t>1812200.0</t>
  </si>
  <si>
    <t>2644200.0</t>
  </si>
  <si>
    <t>2090500.0</t>
  </si>
  <si>
    <t>1606600.0</t>
  </si>
  <si>
    <t>1834500.0</t>
  </si>
  <si>
    <t>3816100.0</t>
  </si>
  <si>
    <t>2908700.0</t>
  </si>
  <si>
    <t>1796900.0</t>
  </si>
  <si>
    <t>1921200.0</t>
  </si>
  <si>
    <t>1769800.0</t>
  </si>
  <si>
    <t>2242400.0</t>
  </si>
  <si>
    <t>1435100.0</t>
  </si>
  <si>
    <t>1715500.0</t>
  </si>
  <si>
    <t>1300600.0</t>
  </si>
  <si>
    <t>1098000.0</t>
  </si>
  <si>
    <t>1708700.0</t>
  </si>
  <si>
    <t>1589300.0</t>
  </si>
  <si>
    <t>1809100.0</t>
  </si>
  <si>
    <t>986100.0</t>
  </si>
  <si>
    <t>1163000.0</t>
  </si>
  <si>
    <t>1587500.0</t>
  </si>
  <si>
    <t>888000.0</t>
  </si>
  <si>
    <t>751300.0</t>
  </si>
  <si>
    <t>576700.0</t>
  </si>
  <si>
    <t>948200.0</t>
  </si>
  <si>
    <t>779600.0</t>
  </si>
  <si>
    <t>1033900.0</t>
  </si>
  <si>
    <t>1309600.0</t>
  </si>
  <si>
    <t>853700.0</t>
  </si>
  <si>
    <t>1047900.0</t>
  </si>
  <si>
    <t>668300.0</t>
  </si>
  <si>
    <t>901000.0</t>
  </si>
  <si>
    <t>782000.0</t>
  </si>
  <si>
    <t>727800.0</t>
  </si>
  <si>
    <t>1022100.0</t>
  </si>
  <si>
    <t>1456300.0</t>
  </si>
  <si>
    <t>1314200.0</t>
  </si>
  <si>
    <t>875100.0</t>
  </si>
  <si>
    <t>1824500.0</t>
  </si>
  <si>
    <t>701700.0</t>
  </si>
  <si>
    <t>1477100.0</t>
  </si>
  <si>
    <t>1215300.0</t>
  </si>
  <si>
    <t>749500.0</t>
  </si>
  <si>
    <t>1707700.0</t>
  </si>
  <si>
    <t>1027300.0</t>
  </si>
  <si>
    <t>885500.0</t>
  </si>
  <si>
    <t>711800.0</t>
  </si>
  <si>
    <t>1138800.0</t>
  </si>
  <si>
    <t>1065400.0</t>
  </si>
  <si>
    <t>1470100.0</t>
  </si>
  <si>
    <t>1280500.0</t>
  </si>
  <si>
    <t>1690700.0</t>
  </si>
  <si>
    <t>1131500.0</t>
  </si>
  <si>
    <t>1232700.0</t>
  </si>
  <si>
    <t>1506100.0</t>
  </si>
  <si>
    <t>1871800.0</t>
  </si>
  <si>
    <t>680700.0</t>
  </si>
  <si>
    <t>624600.0</t>
  </si>
  <si>
    <t>2580700.0</t>
  </si>
  <si>
    <t>593300.0</t>
  </si>
  <si>
    <t>613300.0</t>
  </si>
  <si>
    <t>784800.0</t>
  </si>
  <si>
    <t>605100.0</t>
  </si>
  <si>
    <t>674600.0</t>
  </si>
  <si>
    <t>1810500.0</t>
  </si>
  <si>
    <t>802600.0</t>
  </si>
  <si>
    <t>646700.0</t>
  </si>
  <si>
    <t>866200.0</t>
  </si>
  <si>
    <t>1139600.0</t>
  </si>
  <si>
    <t>835800.0</t>
  </si>
  <si>
    <t>792500.0</t>
  </si>
  <si>
    <t>1164600.0</t>
  </si>
  <si>
    <t>771500.0</t>
  </si>
  <si>
    <t>762800.0</t>
  </si>
  <si>
    <t>684100.0</t>
  </si>
  <si>
    <t>530000.0</t>
  </si>
  <si>
    <t>774000.0</t>
  </si>
  <si>
    <t>728900.0</t>
  </si>
  <si>
    <t>659000.0</t>
  </si>
  <si>
    <t>433400.0</t>
  </si>
  <si>
    <t>365000.0</t>
  </si>
  <si>
    <t>566600.0</t>
  </si>
  <si>
    <t>513800.0</t>
  </si>
  <si>
    <t>560500.0</t>
  </si>
  <si>
    <t>664400.0</t>
  </si>
  <si>
    <t>604200.0</t>
  </si>
  <si>
    <t>591500.0</t>
  </si>
  <si>
    <t>320500.0</t>
  </si>
  <si>
    <t>392700.0</t>
  </si>
  <si>
    <t>564000.0</t>
  </si>
  <si>
    <t>535400.0</t>
  </si>
  <si>
    <t>683700.0</t>
  </si>
  <si>
    <t>763400.0</t>
  </si>
  <si>
    <t>400500.0</t>
  </si>
  <si>
    <t>463100.0</t>
  </si>
  <si>
    <t>427700.0</t>
  </si>
  <si>
    <t>471200.0</t>
  </si>
  <si>
    <t>544600.0</t>
  </si>
  <si>
    <t>793000.0</t>
  </si>
  <si>
    <t>455800.0</t>
  </si>
  <si>
    <t>526900.0</t>
  </si>
  <si>
    <t>504400.0</t>
  </si>
  <si>
    <t>439100.0</t>
  </si>
  <si>
    <t>729300.0</t>
  </si>
  <si>
    <t>1261700.0</t>
  </si>
  <si>
    <t>1083300.0</t>
  </si>
  <si>
    <t>739500.0</t>
  </si>
  <si>
    <t>818700.0</t>
  </si>
  <si>
    <t>636000.0</t>
  </si>
  <si>
    <t>872400.0</t>
  </si>
  <si>
    <t>672300.0</t>
  </si>
  <si>
    <t>560000.0</t>
  </si>
  <si>
    <t>641700.0</t>
  </si>
  <si>
    <t>849000.0</t>
  </si>
  <si>
    <t>721100.0</t>
  </si>
  <si>
    <t>1134500.0</t>
  </si>
  <si>
    <t>1242600.0</t>
  </si>
  <si>
    <t>880400.0</t>
  </si>
  <si>
    <t>662100.0</t>
  </si>
  <si>
    <t>975300.0</t>
  </si>
  <si>
    <t>842400.0</t>
  </si>
  <si>
    <t>658800.0</t>
  </si>
  <si>
    <t>545600.0</t>
  </si>
  <si>
    <t>612900.0</t>
  </si>
  <si>
    <t>1283700.0</t>
  </si>
  <si>
    <t>1188200.0</t>
  </si>
  <si>
    <t>563300.0</t>
  </si>
  <si>
    <t>978400.0</t>
  </si>
  <si>
    <t>1160600.0</t>
  </si>
  <si>
    <t>787600.0</t>
  </si>
  <si>
    <t>749700.0</t>
  </si>
  <si>
    <t>839100.0</t>
  </si>
  <si>
    <t>927600.0</t>
  </si>
  <si>
    <t>989300.0</t>
  </si>
  <si>
    <t>800900.0</t>
  </si>
  <si>
    <t>660200.0</t>
  </si>
  <si>
    <t>821300.0</t>
  </si>
  <si>
    <t>654700.0</t>
  </si>
  <si>
    <t>722000.0</t>
  </si>
  <si>
    <t>897700.0</t>
  </si>
  <si>
    <t>865500.0</t>
  </si>
  <si>
    <t>973000.0</t>
  </si>
  <si>
    <t>1539200.0</t>
  </si>
  <si>
    <t>950600.0</t>
  </si>
  <si>
    <t>855600.0</t>
  </si>
  <si>
    <t>1448200.0</t>
  </si>
  <si>
    <t>1433400.0</t>
  </si>
  <si>
    <t>1302600.0</t>
  </si>
  <si>
    <t>2212000.0</t>
  </si>
  <si>
    <t>926700.0</t>
  </si>
  <si>
    <t>862400.0</t>
  </si>
  <si>
    <t>818000.0</t>
  </si>
  <si>
    <t>657900.0</t>
  </si>
  <si>
    <t>480100.0</t>
  </si>
  <si>
    <t>941000.0</t>
  </si>
  <si>
    <t>639300.0</t>
  </si>
  <si>
    <t>1133400.0</t>
  </si>
  <si>
    <t>689500.0</t>
  </si>
  <si>
    <t>804200.0</t>
  </si>
  <si>
    <t>1012800.0</t>
  </si>
  <si>
    <t>1013200.0</t>
  </si>
  <si>
    <t>534100.0</t>
  </si>
  <si>
    <t>651500.0</t>
  </si>
  <si>
    <t>704000.0</t>
  </si>
  <si>
    <t>1003000.0</t>
  </si>
  <si>
    <t>749300.0</t>
  </si>
  <si>
    <t>780900.0</t>
  </si>
  <si>
    <t>645500.0</t>
  </si>
  <si>
    <t>770500.0</t>
  </si>
  <si>
    <t>1005200.0</t>
  </si>
  <si>
    <t>1417500.0</t>
  </si>
  <si>
    <t>1912700.0</t>
  </si>
  <si>
    <t>972300.0</t>
  </si>
  <si>
    <t>854700.0</t>
  </si>
  <si>
    <t>625900.0</t>
  </si>
  <si>
    <t>185700.0</t>
  </si>
  <si>
    <t>684600.0</t>
  </si>
  <si>
    <t>653500.0</t>
  </si>
  <si>
    <t>707800.0</t>
  </si>
  <si>
    <t>683800.0</t>
  </si>
  <si>
    <t>1012500.0</t>
  </si>
  <si>
    <t>843200.0</t>
  </si>
  <si>
    <t>1651100.0</t>
  </si>
  <si>
    <t>1154500.0</t>
  </si>
  <si>
    <t>853200.0</t>
  </si>
  <si>
    <t>926300.0</t>
  </si>
  <si>
    <t>1241800.0</t>
  </si>
  <si>
    <t>1926400.0</t>
  </si>
  <si>
    <t>1685800.0</t>
  </si>
  <si>
    <t>1085000.0</t>
  </si>
  <si>
    <t>1558800.0</t>
  </si>
  <si>
    <t>957200.0</t>
  </si>
  <si>
    <t>1092500.0</t>
  </si>
  <si>
    <t>909700.0</t>
  </si>
  <si>
    <t>411300.0</t>
  </si>
  <si>
    <t>1022000.0</t>
  </si>
  <si>
    <t>1114600.0</t>
  </si>
  <si>
    <t>836900.0</t>
  </si>
  <si>
    <t>892700.0</t>
  </si>
  <si>
    <t>816400.0</t>
  </si>
  <si>
    <t>497300.0</t>
  </si>
  <si>
    <t>709200.0</t>
  </si>
  <si>
    <t>743100.0</t>
  </si>
  <si>
    <t>719500.0</t>
  </si>
  <si>
    <t>607600.0</t>
  </si>
  <si>
    <t>1063100.0</t>
  </si>
  <si>
    <t>999900.0</t>
  </si>
  <si>
    <t>820400.0</t>
  </si>
  <si>
    <t>1617800.0</t>
  </si>
  <si>
    <t>1149700.0</t>
  </si>
  <si>
    <t>1342700.0</t>
  </si>
  <si>
    <t>1268100.0</t>
  </si>
  <si>
    <t>1455400.0</t>
  </si>
  <si>
    <t>1658400.0</t>
  </si>
  <si>
    <t>867200.0</t>
  </si>
  <si>
    <t>1946400.0</t>
  </si>
  <si>
    <t>1324900.0</t>
  </si>
  <si>
    <t>1518000.0</t>
  </si>
  <si>
    <t>1260900.0</t>
  </si>
  <si>
    <t>1306700.0</t>
  </si>
  <si>
    <t>767500.0</t>
  </si>
  <si>
    <t>723600.0</t>
  </si>
  <si>
    <t>713800.0</t>
  </si>
  <si>
    <t>686500.0</t>
  </si>
  <si>
    <t>708200.0</t>
  </si>
  <si>
    <t>858200.0</t>
  </si>
  <si>
    <t>904400.0</t>
  </si>
  <si>
    <t>2060600.0</t>
  </si>
  <si>
    <t>1008100.0</t>
  </si>
  <si>
    <t>960100.0</t>
  </si>
  <si>
    <t>746800.0</t>
  </si>
  <si>
    <t>857800.0</t>
  </si>
  <si>
    <t>851500.0</t>
  </si>
  <si>
    <t>631600.0</t>
  </si>
  <si>
    <t>790100.0</t>
  </si>
  <si>
    <t>608200.0</t>
  </si>
  <si>
    <t>465500.0</t>
  </si>
  <si>
    <t>510200.0</t>
  </si>
  <si>
    <t>447300.0</t>
  </si>
  <si>
    <t>782900.0</t>
  </si>
  <si>
    <t>551300.0</t>
  </si>
  <si>
    <t>1150600.0</t>
  </si>
  <si>
    <t>841300.0</t>
  </si>
  <si>
    <t>1043600.0</t>
  </si>
  <si>
    <t>844600.0</t>
  </si>
  <si>
    <t>639400.0</t>
  </si>
  <si>
    <t>792300.0</t>
  </si>
  <si>
    <t>717600.0</t>
  </si>
  <si>
    <t>713700.0</t>
  </si>
  <si>
    <t>520700.0</t>
  </si>
  <si>
    <t>584200.0</t>
  </si>
  <si>
    <t>768500.0</t>
  </si>
  <si>
    <t>465300.0</t>
  </si>
  <si>
    <t>511500.0</t>
  </si>
  <si>
    <t>460700.0</t>
  </si>
  <si>
    <t>546100.0</t>
  </si>
  <si>
    <t>435600.0</t>
  </si>
  <si>
    <t>588200.0</t>
  </si>
  <si>
    <t>562600.0</t>
  </si>
  <si>
    <t>398700.0</t>
  </si>
  <si>
    <t>392600.0</t>
  </si>
  <si>
    <t>802300.0</t>
  </si>
  <si>
    <t>387400.0</t>
  </si>
  <si>
    <t>545200.0</t>
  </si>
  <si>
    <t>464300.0</t>
  </si>
  <si>
    <t>401100.0</t>
  </si>
  <si>
    <t>499100.0</t>
  </si>
  <si>
    <t>472800.0</t>
  </si>
  <si>
    <t>624400.0</t>
  </si>
  <si>
    <t>457400.0</t>
  </si>
  <si>
    <t>500700.0</t>
  </si>
  <si>
    <t>317500.0</t>
  </si>
  <si>
    <t>346100.0</t>
  </si>
  <si>
    <t>439200.0</t>
  </si>
  <si>
    <t>509300.0</t>
  </si>
  <si>
    <t>583200.0</t>
  </si>
  <si>
    <t>643700.0</t>
  </si>
  <si>
    <t>663200.0</t>
  </si>
  <si>
    <t>1032700.0</t>
  </si>
  <si>
    <t>1507700.0</t>
  </si>
  <si>
    <t>779400.0</t>
  </si>
  <si>
    <t>901500.0</t>
  </si>
  <si>
    <t>500400.0</t>
  </si>
  <si>
    <t>1138100.0</t>
  </si>
  <si>
    <t>610600.0</t>
  </si>
  <si>
    <t>622900.0</t>
  </si>
  <si>
    <t>657200.0</t>
  </si>
  <si>
    <t>557000.0</t>
  </si>
  <si>
    <t>529400.0</t>
  </si>
  <si>
    <t>635600.0</t>
  </si>
  <si>
    <t>642300.0</t>
  </si>
  <si>
    <t>923800.0</t>
  </si>
  <si>
    <t>847300.0</t>
  </si>
  <si>
    <t>1180300.0</t>
  </si>
  <si>
    <t>883500.0</t>
  </si>
  <si>
    <t>968700.0</t>
  </si>
  <si>
    <t>950900.0</t>
  </si>
  <si>
    <t>898900.0</t>
  </si>
  <si>
    <t>784600.0</t>
  </si>
  <si>
    <t>733300.0</t>
  </si>
  <si>
    <t>425100.0</t>
  </si>
  <si>
    <t>381000.0</t>
  </si>
  <si>
    <t>526600.0</t>
  </si>
  <si>
    <t>515000.0</t>
  </si>
  <si>
    <t>567400.0</t>
  </si>
  <si>
    <t>516800.0</t>
  </si>
  <si>
    <t>353700.0</t>
  </si>
  <si>
    <t>444300.0</t>
  </si>
  <si>
    <t>338700.0</t>
  </si>
  <si>
    <t>454400.0</t>
  </si>
  <si>
    <t>699800.0</t>
  </si>
  <si>
    <t>1835700.0</t>
  </si>
  <si>
    <t>1029200.0</t>
  </si>
  <si>
    <t>421200.0</t>
  </si>
  <si>
    <t>307600.0</t>
  </si>
  <si>
    <t>634700.0</t>
  </si>
  <si>
    <t>603600.0</t>
  </si>
  <si>
    <t>669700.0</t>
  </si>
  <si>
    <t>485200.0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</si>
  <si>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</si>
  <si>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</si>
  <si>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</si>
  <si>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</si>
  <si>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</si>
  <si>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</si>
  <si>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</si>
  <si>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</si>
  <si>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</si>
  <si>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</si>
  <si>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</si>
  <si>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</si>
  <si>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</si>
  <si>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</si>
  <si>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</si>
  <si>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</si>
  <si>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</si>
  <si>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</si>
  <si>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</si>
  <si>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</si>
  <si>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</si>
  <si>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</si>
  <si>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</si>
  <si>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</si>
  <si>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</si>
  <si>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</si>
  <si>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</si>
  <si>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</si>
  <si>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</si>
  <si>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</si>
  <si>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</si>
  <si>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</si>
  <si>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</si>
  <si>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</si>
  <si>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</si>
  <si>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</si>
  <si>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</si>
  <si>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</si>
  <si>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</si>
  <si>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</si>
  <si>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</si>
  <si>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</si>
  <si>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</si>
  <si>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</si>
  <si>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</si>
  <si>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</si>
  <si>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</si>
  <si>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</si>
  <si>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</si>
  <si>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</si>
  <si>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</si>
  <si>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</si>
  <si>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</si>
  <si>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</si>
  <si>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</si>
  <si>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</si>
  <si>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</si>
  <si>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</si>
  <si>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</si>
  <si>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</si>
  <si>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</si>
  <si>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</si>
  <si>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</si>
  <si>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</si>
  <si>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</si>
  <si>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</si>
  <si>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</si>
  <si>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</si>
  <si>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</si>
  <si>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</si>
  <si>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</si>
  <si>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</si>
  <si>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</si>
  <si>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</si>
  <si>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</si>
  <si>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</si>
  <si>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</si>
  <si>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</si>
  <si>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</si>
  <si>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</si>
  <si>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</si>
  <si>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</si>
  <si>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</si>
  <si>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</si>
  <si>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</si>
  <si>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</si>
  <si>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</si>
  <si>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</si>
  <si>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</si>
  <si>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</si>
  <si>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</si>
  <si>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</si>
  <si>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</si>
  <si>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</si>
  <si>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</si>
  <si>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</si>
  <si>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</si>
  <si>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</si>
  <si>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</si>
  <si>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</si>
  <si>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</si>
  <si>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</si>
  <si>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</si>
  <si>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</si>
  <si>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</si>
  <si>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</si>
  <si>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</si>
  <si>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</si>
  <si>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</si>
  <si>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</si>
  <si>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</si>
  <si>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</si>
  <si>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</si>
  <si>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</si>
  <si>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</si>
  <si>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</si>
  <si>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</si>
  <si>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</si>
  <si>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</si>
  <si>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</si>
  <si>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</si>
  <si>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</si>
  <si>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</si>
  <si>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</si>
  <si>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</si>
  <si>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</si>
  <si>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</si>
  <si>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</si>
  <si>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</si>
  <si>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</si>
  <si>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</si>
  <si>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</si>
  <si>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</si>
  <si>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</si>
  <si>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</si>
  <si>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</si>
  <si>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</si>
  <si>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</si>
  <si>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</si>
  <si>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</si>
  <si>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</si>
  <si>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</si>
  <si>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</si>
  <si>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</si>
  <si>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</si>
  <si>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</si>
  <si>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</si>
  <si>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</si>
  <si>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</si>
  <si>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</si>
  <si>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</si>
  <si>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</si>
  <si>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</si>
  <si>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</si>
  <si>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</si>
  <si>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</si>
  <si>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</si>
  <si>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</si>
  <si>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</si>
  <si>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</si>
  <si>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</si>
  <si>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</si>
  <si>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</si>
  <si>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</si>
  <si>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</si>
  <si>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</si>
  <si>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</si>
  <si>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</si>
  <si>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</si>
  <si>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</si>
  <si>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</si>
  <si>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</si>
  <si>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</si>
  <si>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</si>
  <si>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</si>
  <si>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</si>
  <si>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</si>
  <si>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</si>
  <si>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</si>
  <si>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</si>
  <si>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</si>
  <si>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</si>
  <si>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</si>
  <si>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</si>
  <si>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</si>
  <si>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</si>
  <si>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</si>
  <si>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</si>
  <si>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</si>
  <si>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</si>
  <si>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</si>
  <si>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</si>
  <si>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</si>
  <si>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</si>
  <si>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</si>
  <si>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</si>
  <si>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</si>
  <si>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</si>
  <si>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</si>
  <si>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</si>
  <si>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</si>
  <si>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</si>
  <si>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</si>
  <si>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</si>
  <si>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</si>
  <si>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</si>
  <si>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</si>
  <si>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</si>
  <si>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</si>
  <si>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</si>
  <si>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</si>
  <si>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</si>
  <si>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</si>
  <si>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</si>
  <si>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</si>
  <si>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</si>
  <si>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</si>
  <si>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</si>
  <si>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</si>
  <si>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</si>
  <si>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</si>
  <si>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</si>
  <si>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</si>
  <si>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</si>
  <si>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</si>
  <si>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</si>
  <si>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</si>
  <si>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</si>
  <si>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</si>
  <si>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</si>
  <si>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</si>
  <si>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</si>
  <si>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</si>
  <si>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</si>
  <si>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</si>
  <si>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</si>
  <si>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</si>
  <si>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</si>
  <si>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</si>
  <si>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</si>
  <si>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</si>
  <si>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</si>
  <si>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</si>
  <si>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</si>
  <si>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</si>
  <si>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</si>
  <si>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</si>
  <si>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</si>
  <si>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</si>
  <si>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</si>
  <si>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</si>
  <si>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</si>
  <si>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</si>
  <si>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</si>
  <si>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</si>
  <si>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</si>
  <si>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</si>
  <si>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</si>
  <si>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</si>
  <si>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</si>
  <si>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</si>
  <si>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</si>
  <si>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</si>
  <si>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</si>
  <si>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</si>
  <si>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</si>
  <si>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</si>
  <si>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</si>
  <si>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</si>
  <si>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</si>
  <si>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</si>
  <si>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</si>
  <si>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</si>
  <si>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</si>
  <si>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</si>
  <si>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</si>
  <si>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</si>
  <si>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</si>
  <si>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</si>
  <si>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</si>
  <si>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</si>
  <si>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</si>
  <si>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</si>
  <si>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</si>
  <si>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</si>
  <si>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</si>
  <si>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</si>
  <si>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</si>
  <si>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</si>
  <si>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</si>
  <si>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</si>
  <si>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</si>
  <si>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</si>
  <si>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</si>
  <si>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</si>
  <si>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</si>
  <si>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</si>
  <si>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</si>
  <si>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</si>
  <si>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</si>
  <si>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</si>
  <si>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</si>
  <si>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</si>
  <si>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</si>
  <si>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</si>
  <si>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</si>
  <si>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</si>
  <si>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</si>
  <si>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</si>
  <si>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</si>
  <si>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</si>
  <si>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</si>
  <si>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</si>
  <si>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</si>
  <si>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</si>
  <si>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</si>
  <si>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</si>
  <si>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</si>
  <si>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</si>
  <si>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</si>
  <si>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</si>
  <si>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</si>
  <si>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</si>
  <si>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</si>
  <si>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</si>
  <si>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</si>
  <si>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</si>
  <si>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</si>
  <si>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</si>
  <si>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</si>
  <si>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</si>
  <si>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</si>
  <si>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</si>
  <si>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</si>
  <si>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</si>
  <si>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</si>
  <si>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</si>
  <si>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</si>
  <si>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</si>
  <si>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</si>
  <si>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</si>
  <si>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</si>
  <si>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</si>
  <si>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</si>
  <si>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</si>
  <si>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</si>
  <si>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</si>
  <si>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</si>
  <si>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</si>
  <si>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</si>
  <si>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</si>
  <si>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</si>
  <si>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</si>
  <si>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</si>
  <si>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</si>
  <si>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</si>
  <si>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</si>
  <si>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</si>
  <si>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</si>
  <si>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</si>
  <si>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</si>
  <si>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</si>
  <si>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</si>
  <si>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</si>
  <si>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</si>
  <si>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</si>
  <si>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</si>
  <si>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</si>
  <si>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</si>
  <si>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</si>
  <si>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</si>
  <si>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</si>
  <si>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</si>
  <si>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</si>
  <si>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</si>
  <si>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</si>
  <si>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</si>
  <si>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</si>
  <si>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</si>
  <si>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</si>
  <si>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</si>
  <si>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</si>
  <si>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</si>
  <si>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</si>
  <si>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</si>
  <si>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</si>
  <si>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</si>
  <si>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</si>
  <si>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</si>
  <si>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</si>
  <si>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</si>
  <si>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</si>
  <si>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</si>
  <si>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</si>
  <si>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</si>
  <si>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</si>
  <si>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</si>
  <si>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</si>
  <si>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</si>
  <si>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</si>
  <si>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</si>
  <si>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</si>
  <si>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</si>
  <si>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</si>
  <si>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</si>
  <si>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</si>
  <si>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</si>
  <si>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</si>
  <si>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</si>
  <si>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</si>
  <si>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</si>
  <si>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</si>
  <si>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</si>
  <si>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</si>
  <si>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</si>
  <si>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</si>
  <si>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</si>
  <si>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</si>
  <si>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</si>
  <si>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</si>
  <si>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</si>
  <si>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</si>
  <si>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</si>
  <si>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</si>
  <si>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</si>
  <si>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</si>
  <si>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</si>
  <si>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</si>
  <si>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</si>
  <si>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</si>
  <si>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</si>
  <si>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</si>
  <si>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</si>
  <si>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</si>
  <si>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</si>
  <si>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</si>
  <si>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</si>
  <si>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</si>
  <si>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</si>
  <si>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</si>
  <si>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</si>
  <si>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</si>
  <si>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</si>
  <si>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</si>
  <si>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</si>
  <si>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</si>
  <si>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</si>
  <si>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</si>
  <si>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</si>
  <si>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</si>
  <si>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</si>
  <si>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</si>
  <si>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</si>
  <si>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</si>
  <si>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</si>
  <si>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</si>
  <si>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</si>
  <si>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</si>
  <si>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</si>
  <si>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</si>
  <si>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</si>
  <si>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</si>
  <si>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</si>
  <si>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</si>
  <si>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</si>
  <si>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</si>
  <si>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</si>
  <si>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</si>
  <si>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</si>
  <si>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</si>
  <si>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</si>
  <si>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</si>
  <si>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</si>
  <si>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</si>
  <si>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</si>
  <si>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</si>
  <si>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</si>
  <si>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</si>
  <si>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</si>
  <si>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</si>
  <si>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</si>
  <si>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</si>
  <si>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</si>
  <si>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</si>
  <si>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</si>
  <si>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</si>
  <si>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</si>
  <si>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</si>
  <si>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</si>
  <si>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</si>
  <si>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</si>
  <si>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</si>
  <si>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</si>
  <si>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</si>
  <si>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</si>
  <si>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</si>
  <si>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</si>
  <si>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</si>
  <si>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</si>
  <si>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</si>
  <si>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</si>
  <si>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</si>
  <si>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</si>
  <si>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</si>
  <si>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</si>
  <si>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</si>
  <si>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</si>
  <si>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</si>
  <si>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</si>
  <si>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</si>
  <si>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</si>
  <si>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</si>
  <si>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</si>
  <si>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</si>
  <si>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</si>
  <si>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</si>
  <si>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</si>
  <si>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</si>
  <si>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</si>
  <si>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</si>
  <si>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</si>
  <si>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</si>
  <si>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</si>
  <si>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</si>
  <si>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</si>
  <si>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</si>
  <si>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</si>
  <si>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</si>
  <si>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</si>
  <si>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</si>
  <si>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</si>
  <si>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</si>
  <si>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</si>
  <si>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</si>
  <si>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</si>
  <si>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</si>
  <si>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</si>
  <si>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</si>
  <si>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</si>
  <si>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</si>
  <si>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</si>
  <si>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</si>
  <si>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</si>
  <si>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</si>
  <si>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</si>
  <si>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</si>
  <si>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</si>
  <si>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</si>
  <si>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</si>
  <si>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</si>
  <si>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</si>
  <si>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</si>
  <si>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</si>
  <si>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</si>
  <si>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</si>
  <si>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</si>
  <si>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</si>
  <si>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</si>
  <si>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</si>
  <si>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</si>
  <si>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</si>
  <si>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</si>
  <si>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</si>
  <si>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</si>
  <si>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</si>
  <si>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</si>
  <si>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</si>
  <si>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</si>
  <si>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</si>
  <si>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</si>
  <si>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</si>
  <si>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</si>
  <si>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</si>
  <si>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</si>
  <si>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</si>
  <si>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</si>
  <si>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</si>
  <si>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</si>
  <si>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</si>
  <si>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</si>
  <si>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</si>
  <si>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</si>
  <si>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</si>
  <si>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</si>
  <si>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</si>
  <si>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</si>
  <si>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</si>
  <si>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</si>
  <si>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</si>
  <si>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</si>
  <si>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</si>
  <si>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</si>
  <si>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</si>
  <si>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</si>
  <si>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</si>
  <si>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</si>
  <si>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</si>
  <si>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</si>
  <si>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</si>
  <si>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</si>
  <si>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</si>
  <si>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</si>
  <si>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</si>
  <si>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</si>
  <si>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</si>
  <si>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</si>
  <si>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</si>
  <si>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</si>
  <si>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</si>
  <si>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</si>
  <si>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</si>
  <si>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</si>
  <si>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</si>
  <si>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</si>
  <si>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</si>
  <si>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</si>
  <si>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</si>
  <si>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</si>
  <si>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</si>
  <si>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</si>
  <si>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</si>
  <si>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</si>
  <si>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</si>
  <si>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</si>
  <si>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</si>
  <si>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</si>
  <si>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</si>
  <si>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</si>
  <si>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</si>
  <si>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</si>
  <si>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</si>
  <si>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</si>
  <si>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</si>
  <si>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</si>
  <si>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</si>
  <si>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</si>
  <si>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</si>
  <si>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</si>
  <si>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</si>
  <si>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</si>
  <si>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</si>
  <si>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</si>
  <si>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</si>
  <si>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</si>
  <si>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</si>
  <si>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</si>
  <si>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</si>
  <si>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</si>
  <si>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</si>
  <si>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</si>
  <si>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</si>
  <si>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</si>
  <si>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</si>
  <si>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</si>
  <si>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</si>
  <si>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</si>
  <si>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</si>
  <si>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</si>
  <si>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</si>
  <si>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</si>
  <si>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</si>
  <si>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</si>
  <si>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</si>
  <si>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</si>
  <si>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</si>
  <si>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</si>
  <si>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</si>
  <si>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</si>
  <si>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</si>
  <si>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</si>
  <si>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</si>
  <si>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</si>
  <si>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</si>
  <si>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</si>
  <si>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</si>
  <si>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</si>
  <si>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</si>
  <si>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</si>
  <si>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</si>
  <si>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</si>
  <si>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</si>
  <si>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</si>
  <si>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</si>
  <si>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</si>
  <si>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</si>
  <si>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</si>
  <si>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</si>
  <si>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</si>
  <si>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</si>
  <si>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</si>
  <si>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</si>
  <si>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</si>
  <si>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</si>
  <si>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</si>
  <si>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</si>
  <si>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</si>
  <si>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</si>
  <si>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</si>
  <si>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</si>
  <si>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</si>
  <si>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</si>
  <si>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</si>
  <si>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</si>
  <si>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</si>
  <si>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</si>
  <si>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</si>
  <si>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</si>
  <si>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</si>
  <si>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</si>
  <si>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</si>
  <si>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</si>
  <si>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</si>
  <si>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</si>
  <si>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</si>
  <si>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</si>
  <si>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</si>
  <si>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</si>
  <si>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</si>
  <si>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</si>
  <si>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</si>
  <si>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</si>
  <si>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</si>
  <si>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</si>
  <si>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</si>
  <si>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</si>
  <si>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</si>
  <si>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</si>
  <si>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</si>
  <si>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</si>
  <si>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</si>
  <si>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</si>
  <si>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</si>
  <si>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</si>
  <si>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</si>
  <si>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</si>
  <si>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</si>
  <si>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</si>
  <si>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</si>
  <si>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</si>
  <si>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</si>
  <si>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</si>
  <si>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</si>
  <si>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</si>
  <si>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</si>
  <si>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</si>
  <si>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</si>
  <si>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</si>
  <si>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</si>
  <si>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</si>
  <si>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</si>
  <si>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</si>
  <si>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</si>
  <si>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</si>
  <si>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</si>
  <si>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</si>
  <si>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</si>
  <si>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</si>
  <si>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</si>
  <si>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</si>
  <si>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</si>
  <si>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</si>
  <si>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</si>
  <si>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</si>
  <si>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</si>
  <si>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</si>
  <si>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</si>
  <si>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</si>
  <si>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</si>
  <si>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</si>
  <si>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</si>
  <si>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</si>
  <si>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</si>
  <si>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</si>
  <si>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</si>
  <si>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</si>
  <si>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</si>
  <si>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</si>
  <si>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</si>
  <si>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</si>
  <si>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</si>
  <si>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</si>
  <si>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</si>
  <si>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</si>
  <si>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</si>
  <si>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</si>
  <si>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</si>
  <si>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</si>
  <si>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</si>
  <si>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</si>
  <si>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</si>
  <si>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</si>
  <si>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</si>
  <si>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</si>
  <si>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</si>
  <si>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</si>
  <si>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</si>
  <si>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</si>
  <si>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</si>
  <si>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</si>
  <si>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</si>
  <si>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</si>
  <si>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</si>
  <si>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</si>
  <si>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</si>
  <si>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</si>
  <si>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</si>
  <si>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</si>
  <si>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</si>
  <si>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</si>
  <si>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</si>
  <si>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</si>
  <si>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</si>
  <si>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</si>
  <si>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</si>
  <si>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</si>
  <si>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</si>
  <si>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</si>
  <si>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</si>
  <si>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</si>
  <si>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</si>
  <si>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</si>
  <si>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</si>
  <si>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</si>
  <si>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</si>
  <si>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</si>
  <si>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</si>
  <si>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</si>
  <si>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</si>
  <si>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</si>
  <si>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</si>
  <si>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</si>
  <si>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</si>
  <si>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</si>
  <si>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</si>
  <si>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</si>
  <si>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</si>
  <si>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</si>
  <si>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</si>
  <si>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</si>
  <si>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</si>
  <si>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</si>
  <si>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</si>
  <si>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</si>
  <si>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</si>
  <si>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</si>
  <si>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</si>
  <si>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</si>
  <si>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</si>
  <si>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</si>
  <si>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</si>
  <si>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</si>
  <si>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</si>
  <si>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</si>
  <si>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</si>
  <si>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</si>
  <si>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</si>
  <si>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</si>
  <si>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</si>
  <si>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</si>
  <si>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</si>
  <si>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</si>
  <si>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</si>
  <si>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</si>
  <si>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</si>
  <si>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</si>
  <si>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</si>
  <si>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</si>
  <si>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</si>
  <si>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</si>
  <si>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</si>
  <si>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</si>
  <si>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</si>
  <si>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</si>
  <si>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</si>
  <si>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</si>
  <si>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</si>
  <si>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</si>
  <si>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</si>
  <si>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</si>
  <si>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</si>
  <si>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</si>
  <si>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</si>
  <si>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</si>
  <si>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</si>
  <si>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</si>
  <si>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</si>
  <si>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</si>
  <si>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</si>
  <si>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</si>
  <si>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</si>
  <si>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</si>
  <si>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</si>
  <si>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</si>
  <si>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</si>
  <si>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</si>
  <si>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</si>
  <si>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</si>
  <si>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</si>
  <si>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</si>
  <si>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</si>
  <si>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</si>
  <si>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</si>
  <si>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</si>
  <si>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</si>
  <si>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</si>
  <si>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</si>
  <si>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</si>
  <si>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</si>
  <si>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</si>
  <si>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</si>
  <si>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</si>
  <si>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</si>
  <si>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</si>
  <si>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</si>
  <si>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</si>
  <si>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</si>
  <si>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</si>
  <si>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</si>
  <si>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</si>
  <si>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</si>
  <si>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</si>
  <si>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</si>
  <si>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</si>
  <si>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</si>
  <si>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</si>
  <si>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</si>
  <si>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</si>
  <si>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</si>
  <si>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</si>
  <si>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</si>
  <si>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</si>
  <si>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</si>
  <si>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</si>
  <si>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</si>
  <si>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</si>
  <si>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</si>
  <si>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</si>
  <si>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</si>
  <si>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</si>
  <si>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</si>
  <si>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</si>
  <si>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</si>
  <si>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</si>
  <si>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</si>
  <si>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</si>
  <si>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</si>
  <si>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</si>
  <si>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</si>
  <si>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</si>
  <si>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</si>
  <si>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</si>
  <si>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</si>
  <si>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</si>
  <si>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</si>
  <si>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</si>
  <si>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</si>
  <si>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</si>
  <si>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</si>
  <si>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</si>
  <si>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</si>
  <si>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</si>
  <si>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</si>
  <si>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</si>
  <si>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</si>
  <si>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</si>
  <si>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</si>
  <si>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</si>
  <si>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</si>
  <si>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</si>
  <si>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</si>
  <si>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</si>
  <si>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</si>
  <si>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</si>
  <si>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</si>
  <si>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</si>
  <si>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</si>
  <si>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</si>
  <si>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</si>
  <si>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</si>
  <si>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</si>
  <si>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</si>
  <si>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</si>
  <si>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</si>
  <si>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</si>
  <si>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</si>
  <si>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</si>
  <si>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</si>
  <si>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</si>
  <si>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</si>
  <si>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</si>
  <si>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</si>
  <si>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</si>
  <si>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</si>
  <si>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</si>
  <si>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</si>
  <si>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</si>
  <si>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</si>
  <si>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</si>
  <si>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</si>
  <si>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</si>
  <si>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</si>
  <si>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</si>
  <si>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</si>
  <si>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</si>
  <si>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</si>
  <si>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</si>
  <si>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</si>
  <si>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</si>
  <si>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</si>
  <si>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</si>
  <si>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</si>
  <si>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</si>
  <si>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</si>
  <si>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</si>
  <si>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</si>
  <si>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</si>
  <si>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</si>
  <si>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</si>
  <si>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</si>
  <si>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</si>
  <si>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</si>
  <si>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</si>
  <si>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</si>
  <si>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</si>
  <si>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</si>
  <si>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</si>
  <si>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</si>
  <si>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</si>
  <si>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</si>
  <si>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</si>
  <si>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</si>
  <si>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</si>
  <si>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</si>
  <si>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</si>
  <si>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</si>
  <si>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</si>
  <si>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</si>
  <si>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</si>
  <si>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</si>
  <si>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</si>
  <si>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</si>
  <si>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</si>
  <si>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</si>
  <si>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</si>
  <si>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</si>
  <si>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</si>
  <si>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</si>
  <si>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</si>
  <si>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</si>
  <si>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</si>
  <si>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</si>
  <si>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</si>
  <si>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</si>
  <si>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</si>
  <si>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</si>
  <si>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</si>
  <si>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</si>
  <si>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</si>
  <si>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</si>
  <si>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</si>
  <si>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</si>
  <si>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</si>
  <si>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</si>
  <si>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</si>
  <si>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</si>
  <si>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</si>
  <si>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</si>
  <si>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</si>
  <si>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</si>
  <si>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</si>
  <si>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</si>
  <si>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</si>
  <si>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</si>
  <si>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</si>
  <si>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</si>
  <si>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</si>
  <si>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</si>
  <si>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</si>
  <si>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</si>
  <si>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</si>
  <si>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</si>
  <si>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</si>
  <si>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</si>
  <si>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</si>
  <si>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</si>
  <si>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</si>
  <si>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</si>
  <si>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</si>
  <si>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</si>
  <si>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</si>
  <si>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</si>
  <si>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</si>
  <si>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</si>
  <si>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</si>
  <si>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</si>
  <si>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</si>
  <si>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</si>
  <si>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</si>
  <si>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</si>
  <si>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</si>
  <si>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</si>
  <si>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</si>
  <si>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</si>
  <si>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</si>
  <si>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</si>
  <si>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</si>
  <si>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</si>
  <si>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</si>
  <si>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</si>
  <si>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</si>
  <si>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</si>
  <si>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</si>
  <si>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</si>
  <si>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</si>
  <si>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</si>
  <si>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</si>
  <si>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</si>
  <si>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</si>
  <si>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</si>
  <si>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</si>
  <si>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</si>
  <si>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</si>
  <si>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</si>
  <si>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</si>
  <si>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</si>
  <si>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</si>
  <si>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</si>
  <si>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</si>
  <si>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</si>
  <si>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</si>
  <si>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</si>
  <si>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</si>
  <si>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</si>
  <si>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</si>
  <si>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</si>
  <si>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</si>
  <si>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</si>
  <si>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</si>
  <si>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</si>
  <si>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</si>
  <si>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</si>
  <si>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</si>
  <si>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</si>
  <si>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</si>
  <si>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</si>
  <si>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</si>
  <si>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</si>
  <si>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</si>
  <si>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</si>
  <si>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</si>
  <si>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</si>
  <si>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</si>
  <si>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</si>
  <si>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</si>
  <si>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</si>
  <si>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</si>
  <si>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</si>
  <si>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</si>
  <si>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</si>
  <si>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</si>
  <si>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</si>
  <si>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</si>
  <si>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</si>
  <si>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</si>
  <si>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</si>
  <si>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</si>
  <si>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</si>
  <si>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</si>
  <si>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</si>
  <si>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</si>
  <si>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</si>
  <si>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</si>
  <si>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</si>
  <si>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</si>
  <si>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</si>
  <si>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</si>
  <si>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</si>
  <si>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</si>
  <si>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</si>
  <si>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</si>
  <si>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</si>
  <si>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</si>
  <si>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</si>
  <si>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</si>
  <si>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</si>
  <si>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</si>
  <si>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</si>
  <si>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</si>
  <si>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</si>
  <si>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</si>
  <si>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</si>
  <si>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</si>
  <si>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</si>
  <si>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</si>
  <si>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</si>
  <si>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</si>
  <si>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</si>
  <si>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</si>
  <si>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</si>
  <si>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</si>
  <si>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</si>
  <si>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</si>
  <si>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</si>
  <si>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</si>
  <si>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</si>
  <si>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</si>
  <si>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</si>
  <si>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</si>
  <si>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</si>
  <si>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</si>
  <si>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</si>
  <si>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</si>
  <si>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</si>
  <si>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</si>
  <si>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</si>
  <si>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</si>
  <si>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</si>
  <si>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</si>
  <si>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</si>
  <si>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</si>
  <si>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</si>
  <si>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</si>
  <si>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</si>
  <si>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</si>
  <si>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</si>
  <si>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</si>
  <si>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</si>
  <si>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</si>
  <si>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</si>
  <si>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</si>
  <si>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</si>
  <si>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</si>
  <si>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</si>
  <si>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</si>
  <si>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</si>
  <si>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</si>
  <si>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</si>
  <si>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</si>
  <si>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</si>
  <si>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</si>
  <si>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</si>
  <si>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</si>
  <si>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</si>
  <si>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</si>
  <si>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</si>
  <si>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</si>
  <si>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</si>
  <si>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</si>
  <si>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</si>
  <si>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</si>
  <si>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</si>
  <si>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</si>
  <si>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</si>
  <si>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</si>
  <si>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</si>
  <si>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</si>
  <si>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</si>
  <si>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</si>
  <si>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</si>
  <si>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</si>
  <si>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</si>
  <si>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</si>
  <si>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</si>
  <si>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</si>
  <si>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</si>
  <si>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</si>
  <si>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</si>
  <si>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</si>
  <si>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</si>
  <si>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</si>
  <si>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</si>
  <si>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</si>
  <si>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</si>
  <si>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</si>
  <si>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</si>
  <si>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</si>
  <si>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</si>
  <si>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</si>
  <si>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</si>
  <si>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</si>
  <si>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</si>
  <si>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</si>
  <si>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</si>
  <si>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</si>
  <si>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</si>
  <si>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</si>
  <si>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</si>
  <si>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</si>
  <si>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</si>
  <si>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</si>
  <si>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</si>
  <si>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</si>
  <si>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</si>
  <si>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</si>
  <si>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</si>
  <si>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</si>
  <si>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</si>
  <si>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</si>
  <si>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</si>
  <si>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</si>
  <si>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</si>
  <si>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</si>
  <si>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</si>
  <si>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</si>
  <si>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</si>
  <si>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</si>
  <si>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</si>
  <si>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</si>
  <si>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</si>
  <si>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</si>
  <si>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</si>
  <si>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</si>
  <si>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</si>
  <si>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</si>
  <si>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</si>
  <si>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</si>
  <si>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</si>
  <si>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</si>
  <si>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</si>
  <si>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</si>
  <si>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</si>
  <si>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</si>
  <si>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</si>
  <si>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</si>
  <si>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</si>
  <si>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</si>
  <si>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</si>
  <si>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</si>
  <si>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</si>
  <si>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</si>
  <si>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</si>
  <si>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</si>
  <si>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</si>
  <si>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</si>
  <si>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</si>
  <si>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</si>
  <si>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</si>
  <si>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</si>
  <si>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</si>
  <si>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</si>
  <si>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</si>
  <si>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</si>
  <si>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</si>
  <si>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</si>
  <si>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</si>
  <si>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</si>
  <si>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</si>
  <si>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</si>
  <si>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</si>
  <si>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</si>
  <si>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</si>
  <si>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</si>
  <si>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</si>
  <si>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</si>
  <si>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</si>
  <si>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</si>
  <si>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</si>
  <si>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</si>
  <si>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</si>
  <si>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</si>
  <si>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</si>
  <si>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</si>
  <si>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</si>
  <si>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</si>
  <si>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</si>
  <si>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</si>
  <si>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</si>
  <si>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</si>
  <si>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</si>
  <si>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</si>
  <si>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</si>
  <si>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</si>
  <si>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</si>
  <si>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</si>
  <si>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</si>
  <si>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</si>
  <si>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</si>
  <si>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</si>
  <si>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</si>
  <si>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</si>
  <si>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</si>
  <si>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</si>
  <si>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</si>
  <si>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</si>
  <si>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</si>
  <si>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</si>
  <si>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</si>
  <si>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</si>
  <si>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</si>
  <si>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</si>
  <si>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</si>
  <si>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</si>
  <si>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</si>
  <si>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</si>
  <si>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</si>
  <si>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</si>
  <si>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</si>
  <si>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</si>
  <si>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</si>
  <si>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</si>
  <si>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</si>
  <si>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</si>
  <si>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</si>
  <si>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</si>
  <si>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</si>
  <si>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</si>
  <si>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</si>
  <si>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</si>
  <si>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</si>
  <si>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</si>
  <si>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</si>
  <si>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</si>
  <si>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</si>
  <si>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</si>
  <si>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</si>
  <si>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</si>
  <si>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</si>
  <si>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</si>
  <si>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</si>
  <si>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</si>
  <si>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</si>
  <si>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</si>
  <si>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</si>
  <si>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</si>
  <si>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</si>
  <si>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</si>
  <si>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</si>
  <si>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</si>
  <si>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</si>
  <si>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</si>
  <si>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</si>
  <si>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</si>
  <si>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</si>
  <si>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</si>
  <si>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</si>
  <si>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</si>
  <si>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</si>
  <si>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</si>
  <si>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</si>
  <si>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</si>
  <si>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</si>
  <si>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</si>
  <si>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</si>
  <si>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</si>
  <si>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</si>
  <si>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</si>
  <si>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</si>
  <si>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</si>
  <si>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</si>
  <si>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</si>
  <si>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</si>
  <si>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</si>
  <si>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</si>
  <si>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</si>
  <si>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</si>
  <si>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</si>
  <si>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</si>
  <si>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</si>
  <si>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</si>
  <si>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</si>
  <si>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</si>
  <si>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</si>
  <si>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</si>
  <si>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</si>
  <si>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</si>
  <si>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</si>
  <si>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</si>
  <si>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</si>
  <si>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</si>
  <si>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</si>
  <si>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</si>
  <si>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</si>
  <si>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</si>
  <si>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</si>
  <si>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</si>
  <si>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</si>
  <si>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</si>
  <si>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</si>
  <si>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</si>
  <si>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</si>
  <si>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</si>
  <si>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</si>
  <si>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</si>
  <si>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</si>
  <si>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</si>
  <si>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</si>
  <si>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</si>
  <si>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</si>
  <si>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</si>
  <si>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</si>
  <si>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</si>
  <si>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</si>
  <si>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</si>
  <si>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</si>
  <si>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</si>
  <si>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</si>
  <si>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</si>
  <si>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</si>
  <si>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</si>
  <si>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</si>
  <si>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</si>
  <si>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</si>
  <si>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</si>
  <si>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</si>
  <si>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</si>
  <si>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</si>
  <si>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</si>
  <si>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</si>
  <si>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</si>
  <si>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</si>
  <si>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</si>
  <si>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</si>
  <si>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</si>
  <si>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</si>
  <si>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</si>
  <si>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</si>
  <si>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</si>
  <si>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</si>
  <si>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</si>
  <si>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</si>
  <si>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</si>
  <si>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</si>
  <si>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</si>
  <si>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</si>
  <si>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</si>
  <si>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</si>
  <si>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</si>
  <si>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</si>
  <si>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</si>
  <si>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</si>
  <si>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</si>
  <si>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</si>
  <si>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</si>
  <si>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</si>
  <si>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</si>
  <si>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</si>
  <si>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</si>
  <si>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</si>
  <si>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</si>
  <si>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</si>
  <si>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</si>
  <si>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</si>
  <si>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</si>
  <si>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</si>
  <si>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</si>
  <si>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</si>
  <si>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</si>
  <si>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</si>
  <si>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</si>
  <si>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</si>
  <si>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</si>
  <si>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</si>
  <si>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</si>
  <si>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</si>
  <si>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</si>
  <si>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</si>
  <si>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</si>
  <si>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</si>
  <si>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</si>
  <si>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</si>
  <si>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</si>
  <si>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</si>
  <si>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</si>
  <si>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</si>
  <si>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</si>
  <si>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</si>
  <si>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</si>
  <si>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</si>
  <si>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</si>
  <si>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</si>
  <si>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</si>
  <si>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</si>
  <si>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</si>
  <si>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</si>
  <si>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</si>
  <si>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</si>
  <si>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</si>
  <si>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</si>
  <si>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</si>
  <si>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</si>
  <si>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</si>
  <si>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</si>
  <si>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</si>
  <si>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</si>
  <si>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</si>
  <si>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</si>
  <si>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</si>
  <si>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</si>
  <si>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</si>
  <si>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</si>
  <si>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</si>
  <si>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</si>
  <si>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</si>
  <si>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</si>
  <si>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</si>
  <si>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</si>
  <si>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</si>
  <si>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</si>
  <si>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</si>
  <si>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</si>
  <si>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</si>
  <si>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</si>
  <si>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</si>
  <si>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</si>
  <si>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</si>
  <si>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</si>
  <si>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</si>
  <si>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</si>
  <si>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</si>
  <si>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</si>
  <si>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</si>
  <si>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</si>
  <si>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</si>
  <si>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</si>
  <si>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</si>
  <si>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</si>
  <si>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</si>
  <si>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</si>
  <si>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</si>
  <si>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</si>
  <si>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</si>
  <si>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</si>
  <si>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</si>
  <si>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</si>
  <si>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</si>
  <si>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</si>
  <si>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</si>
  <si>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</si>
  <si>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</si>
  <si>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</si>
  <si>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</si>
  <si>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</si>
  <si>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</si>
  <si>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</si>
  <si>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</si>
  <si>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</si>
  <si>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</si>
  <si>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</si>
  <si>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</si>
  <si>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</si>
  <si>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</si>
  <si>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</si>
  <si>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</si>
  <si>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</si>
  <si>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</si>
  <si>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</si>
  <si>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</si>
  <si>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</si>
  <si>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</si>
  <si>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</si>
  <si>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</si>
  <si>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</si>
  <si>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</si>
  <si>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</si>
  <si>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</si>
  <si>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</si>
  <si>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</si>
  <si>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</si>
  <si>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</si>
  <si>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</si>
  <si>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</si>
  <si>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</si>
  <si>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</si>
  <si>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</si>
  <si>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</si>
  <si>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</si>
  <si>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</si>
  <si>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</si>
  <si>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</si>
  <si>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</si>
  <si>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</si>
  <si>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504.27907814315404</t>
  </si>
  <si>
    <t>13702.008781023826</t>
  </si>
  <si>
    <t>555.0671404739751</t>
  </si>
  <si>
    <t>12864.379654283137</t>
  </si>
  <si>
    <t>600.3546234247242</t>
  </si>
  <si>
    <t>11587.42962630184</t>
  </si>
  <si>
    <t>583.3867949315227</t>
  </si>
  <si>
    <t>8905.045449196068</t>
  </si>
  <si>
    <t>558.3609415669162</t>
  </si>
  <si>
    <t>value</t>
  </si>
  <si>
    <t>10014.252290088725</t>
  </si>
  <si>
    <t>9994.302473948619</t>
  </si>
  <si>
    <t>10055.58232068086</t>
  </si>
  <si>
    <t>10001.425066017231</t>
  </si>
  <si>
    <t>9990.027109508006</t>
  </si>
  <si>
    <t>10061.280168185818</t>
  </si>
  <si>
    <t>9955.821932483792</t>
  </si>
  <si>
    <t>10045.604585736672</t>
  </si>
  <si>
    <t>9724.947729692054</t>
  </si>
  <si>
    <t>9690.746510291627</t>
  </si>
  <si>
    <t>9753.452232337175</t>
  </si>
  <si>
    <t>9880.291247866058</t>
  </si>
  <si>
    <t>10123.988151730675</t>
  </si>
  <si>
    <t>10463.170079351747</t>
  </si>
  <si>
    <t>10598.563781385643</t>
  </si>
  <si>
    <t>10668.392095499803</t>
  </si>
  <si>
    <t>10771.003103573832</t>
  </si>
  <si>
    <t>10639.893811977778</t>
  </si>
  <si>
    <t>10612.813488521482</t>
  </si>
  <si>
    <t>10585.732034315535</t>
  </si>
  <si>
    <t>10652.869164253905</t>
  </si>
  <si>
    <t>10657.154705441402</t>
  </si>
  <si>
    <t>10561.45370850109</t>
  </si>
  <si>
    <t>10548.597084938601</t>
  </si>
  <si>
    <t>10628.586315440847</t>
  </si>
  <si>
    <t>10462.895307185898</t>
  </si>
  <si>
    <t>10287.203948993689</t>
  </si>
  <si>
    <t>10241.4945249928</t>
  </si>
  <si>
    <t>10254.353410054598</t>
  </si>
  <si>
    <t>10195.788493240874</t>
  </si>
  <si>
    <t>10358.620966371287</t>
  </si>
  <si>
    <t>10268.635908930395</t>
  </si>
  <si>
    <t>10210.074384365633</t>
  </si>
  <si>
    <t>10157.220884052713</t>
  </si>
  <si>
    <t>10211.499128929287</t>
  </si>
  <si>
    <t>10142.941777425876</t>
  </si>
  <si>
    <t>10484.324143873035</t>
  </si>
  <si>
    <t>10487.178155998958</t>
  </si>
  <si>
    <t>10575.736207376887</t>
  </si>
  <si>
    <t>10470.034860499316</t>
  </si>
  <si>
    <t>10684.290435630726</t>
  </si>
  <si>
    <t>10828.558260946807</t>
  </si>
  <si>
    <t>10837.1293433218</t>
  </si>
  <si>
    <t>10858.55591850963</t>
  </si>
  <si>
    <t>10847.124039510792</t>
  </si>
  <si>
    <t>10685.719703192995</t>
  </si>
  <si>
    <t>10712.859956380935</t>
  </si>
  <si>
    <t>10565.736988189281</t>
  </si>
  <si>
    <t>10574.309201313927</t>
  </si>
  <si>
    <t>10580.021748564384</t>
  </si>
  <si>
    <t>10491.4625664368</t>
  </si>
  <si>
    <t>10365.76504268332</t>
  </si>
  <si>
    <t>10317.19821430755</t>
  </si>
  <si>
    <t>10205.788843178136</t>
  </si>
  <si>
    <t>10261.492963368017</t>
  </si>
  <si>
    <t>10245.778935430644</t>
  </si>
  <si>
    <t>10264.351498492551</t>
  </si>
  <si>
    <t>10375.76539262058</t>
  </si>
  <si>
    <t>10474.323793935773</t>
  </si>
  <si>
    <t>10534.313455313151</t>
  </si>
  <si>
    <t>10749.998298006829</t>
  </si>
  <si>
    <t>10234.354971679382</t>
  </si>
  <si>
    <t>9681.574999850523</t>
  </si>
  <si>
    <t>10161.50642524021</t>
  </si>
  <si>
    <t>10330.058230119</t>
  </si>
  <si>
    <t>10501.460654874752</t>
  </si>
  <si>
    <t>10321.483755495046</t>
  </si>
  <si>
    <t>10155.795008739406</t>
  </si>
  <si>
    <t>10064.379552986591</t>
  </si>
  <si>
    <t>10400.048241433638</t>
  </si>
  <si>
    <t>10558.5940426269</t>
  </si>
  <si>
    <t>10734.286531568765</t>
  </si>
  <si>
    <t>10708.573284443784</t>
  </si>
  <si>
    <t>10759.997517194437</t>
  </si>
  <si>
    <t>10660.008717567323</t>
  </si>
  <si>
    <t>10588.591700189723</t>
  </si>
  <si>
    <t>10602.875329815175</t>
  </si>
  <si>
    <t>10541.45640087553</t>
  </si>
  <si>
    <t>10675.720484005387</t>
  </si>
  <si>
    <t>10794.27845444545</t>
  </si>
  <si>
    <t>10754.194509971685</t>
  </si>
  <si>
    <t>10789.981605761415</t>
  </si>
  <si>
    <t>10767.079402275518</t>
  </si>
  <si>
    <t>10764.216344152366</t>
  </si>
  <si>
    <t>10672.593961212926</t>
  </si>
  <si>
    <t>10692.635368074982</t>
  </si>
  <si>
    <t>10729.856254425595</t>
  </si>
  <si>
    <t>10724.130138179295</t>
  </si>
  <si>
    <t>11031.915670915925</t>
  </si>
  <si>
    <t>11004.716618745992</t>
  </si>
  <si>
    <t>10988.970929818317</t>
  </si>
  <si>
    <t>10825.7698323008</t>
  </si>
  <si>
    <t>10880.170198139973</t>
  </si>
  <si>
    <t>10818.614448492232</t>
  </si>
  <si>
    <t>10986.105610195858</t>
  </si>
  <si>
    <t>10977.515305076753</t>
  </si>
  <si>
    <t>10997.558973438116</t>
  </si>
  <si>
    <t>11039.072185474148</t>
  </si>
  <si>
    <t>11059.113592336204</t>
  </si>
  <si>
    <t>11070.565824828807</t>
  </si>
  <si>
    <t>11013.303531616137</t>
  </si>
  <si>
    <t>11024.754633359087</t>
  </si>
  <si>
    <t>11123.536923105712</t>
  </si>
  <si>
    <t>11232.330870286132</t>
  </si>
  <si>
    <t>11336.83701477975</t>
  </si>
  <si>
    <t>11468.537688444687</t>
  </si>
  <si>
    <t>11521.503132973323</t>
  </si>
  <si>
    <t>11510.054292729681</t>
  </si>
  <si>
    <t>11545.843650018718</t>
  </si>
  <si>
    <t>11292.45848312126</t>
  </si>
  <si>
    <t>11429.885273032498</t>
  </si>
  <si>
    <t>11491.444414929201</t>
  </si>
  <si>
    <t>11352.58383445708</t>
  </si>
  <si>
    <t>11481.420319249211</t>
  </si>
  <si>
    <t>11301.045395991405</t>
  </si>
  <si>
    <t>11262.395242078523</t>
  </si>
  <si>
    <t>11419.86796185043</t>
  </si>
  <si>
    <t>11401.25469180099</t>
  </si>
  <si>
    <t>11412.708055043247</t>
  </si>
  <si>
    <t>11498.598667988117</t>
  </si>
  <si>
    <t>11555.86209195044</t>
  </si>
  <si>
    <t>11594.514507362628</t>
  </si>
  <si>
    <t>11631.736524462896</t>
  </si>
  <si>
    <t>11531.52722865331</t>
  </si>
  <si>
    <t>11618.85050140941</t>
  </si>
  <si>
    <t>11683.270439929956</t>
  </si>
  <si>
    <t>11508.620502168798</t>
  </si>
  <si>
    <t>11542.980591895568</t>
  </si>
  <si>
    <t>11432.747200405995</t>
  </si>
  <si>
    <t>11507.192365356183</t>
  </si>
  <si>
    <t>11697.58912279467</t>
  </si>
  <si>
    <t>11724.785913465295</t>
  </si>
  <si>
    <t>11741.964262204201</t>
  </si>
  <si>
    <t>11766.301387000636</t>
  </si>
  <si>
    <t>11603.104812481735</t>
  </si>
  <si>
    <t>11096.33221718751</t>
  </si>
  <si>
    <t>11000.419770061959</t>
  </si>
  <si>
    <t>10981.811023011132</t>
  </si>
  <si>
    <t>11137.849952222157</t>
  </si>
  <si>
    <t>11464.244232009614</t>
  </si>
  <si>
    <t>11396.958973866609</t>
  </si>
  <si>
    <t>11375.488299442288</t>
  </si>
  <si>
    <t>11455.655057640162</t>
  </si>
  <si>
    <t>11332.282355174675</t>
  </si>
  <si>
    <t>11323.675088810764</t>
  </si>
  <si>
    <t>11315.071214695814</t>
  </si>
  <si>
    <t>11207.474731398652</t>
  </si>
  <si>
    <t>11181.654063056572</t>
  </si>
  <si>
    <t>11164.43953032875</t>
  </si>
  <si>
    <t>11068.324679015186</t>
  </si>
  <si>
    <t>10949.257871230964</t>
  </si>
  <si>
    <t>10953.563765912226</t>
  </si>
  <si>
    <t>11228.9985510567</t>
  </si>
  <si>
    <t>11168.745425010013</t>
  </si>
  <si>
    <t>11699.53288144937</t>
  </si>
  <si>
    <t>12345.076727993073</t>
  </si>
  <si>
    <t>12320.688719462221</t>
  </si>
  <si>
    <t>12653.506788032308</t>
  </si>
  <si>
    <t>12459.842164094647</t>
  </si>
  <si>
    <t>12167.191715472698</t>
  </si>
  <si>
    <t>12442.624239117864</t>
  </si>
  <si>
    <t>12395.287666365311</t>
  </si>
  <si>
    <t>12250.39453649074</t>
  </si>
  <si>
    <t>12284.826994195348</t>
  </si>
  <si>
    <t>12359.421418099822</t>
  </si>
  <si>
    <t>12069.643073598254</t>
  </si>
  <si>
    <t>12200.184728868153</t>
  </si>
  <si>
    <t>12253.265509861467</t>
  </si>
  <si>
    <t>12452.668688291618</t>
  </si>
  <si>
    <t>12464.145797276604</t>
  </si>
  <si>
    <t>12629.119910251111</t>
  </si>
  <si>
    <t>12789.790390043661</t>
  </si>
  <si>
    <t>13171.382214176145</t>
  </si>
  <si>
    <t>13502.761969186735</t>
  </si>
  <si>
    <t>13277.5381224145</t>
  </si>
  <si>
    <t>13151.298969576903</t>
  </si>
  <si>
    <t>13278.97078222573</t>
  </si>
  <si>
    <t>13201.505384950528</t>
  </si>
  <si>
    <t>13359.303760622699</t>
  </si>
  <si>
    <t>13240.236952838475</t>
  </si>
  <si>
    <t>13431.03399565437</t>
  </si>
  <si>
    <t>13634.738545767172</t>
  </si>
  <si>
    <t>13600.312872560487</t>
  </si>
  <si>
    <t>13587.400842264966</t>
  </si>
  <si>
    <t>13640.474838760358</t>
  </si>
  <si>
    <t>13712.205073792029</t>
  </si>
  <si>
    <t>13683.516824328182</t>
  </si>
  <si>
    <t>13627.567331463451</t>
  </si>
  <si>
    <t>13722.24499996717</t>
  </si>
  <si>
    <t>13785.367968634928</t>
  </si>
  <si>
    <t>13834.143985696632</t>
  </si>
  <si>
    <t>13809.75597716578</t>
  </si>
  <si>
    <t>13705.036120987614</t>
  </si>
  <si>
    <t>13745.201479436444</t>
  </si>
  <si>
    <t>13772.454807589755</t>
  </si>
  <si>
    <t>13680.646981707108</t>
  </si>
  <si>
    <t>13838.44535737928</t>
  </si>
  <si>
    <t>13661.997527668751</t>
  </si>
  <si>
    <t>13720.813470905592</t>
  </si>
  <si>
    <t>13717.945889783827</t>
  </si>
  <si>
    <t>13782.496995264202</t>
  </si>
  <si>
    <t>13796.84733911922</t>
  </si>
  <si>
    <t>13913.245577720729</t>
  </si>
  <si>
    <t>14183.408807979686</t>
  </si>
  <si>
    <t>14249.511301984927</t>
  </si>
  <si>
    <t>14130.235305514769</t>
  </si>
  <si>
    <t>14018.147484593139</t>
  </si>
  <si>
    <t>14059.823524579304</t>
  </si>
  <si>
    <t>13996.592003944788</t>
  </si>
  <si>
    <t>13940.550920358108</t>
  </si>
  <si>
    <t>14153.23023047227</t>
  </si>
  <si>
    <t>14104.369407186541</t>
  </si>
  <si>
    <t>14029.643816322237</t>
  </si>
  <si>
    <t>13904.621350112011</t>
  </si>
  <si>
    <t>14133.108540384805</t>
  </si>
  <si>
    <t>14354.413208857337</t>
  </si>
  <si>
    <t>14360.160809347059</t>
  </si>
  <si>
    <t>14411.893736753169</t>
  </si>
  <si>
    <t>14265.3180513939</t>
  </si>
  <si>
    <t>14242.324257186054</t>
  </si>
  <si>
    <t>14259.570450904179</t>
  </si>
  <si>
    <t>14268.19241701359</t>
  </si>
  <si>
    <t>14197.778374578815</t>
  </si>
  <si>
    <t>14210.711889117756</t>
  </si>
  <si>
    <t>13987.97003783538</t>
  </si>
  <si>
    <t>14429.141061220947</t>
  </si>
  <si>
    <t>14271.066782633276</t>
  </si>
  <si>
    <t>14423.390068482266</t>
  </si>
  <si>
    <t>14437.760765831052</t>
  </si>
  <si>
    <t>14176.22063243116</t>
  </si>
  <si>
    <t>14285.435218482755</t>
  </si>
  <si>
    <t>14340.045903757513</t>
  </si>
  <si>
    <t>14328.54731052911</t>
  </si>
  <si>
    <t>14322.799710039388</t>
  </si>
  <si>
    <t>14324.235762099577</t>
  </si>
  <si>
    <t>14085.688292157878</t>
  </si>
  <si>
    <t>14212.147941177947</t>
  </si>
  <si>
    <t>14169.036979881246</t>
  </si>
  <si>
    <t>13982.22017584635</t>
  </si>
  <si>
    <t>13612.903769954359</t>
  </si>
  <si>
    <t>13597.097020545385</t>
  </si>
  <si>
    <t>13542.491989018894</t>
  </si>
  <si>
    <t>13569.792808657658</t>
  </si>
  <si>
    <t>13486.44412093429</t>
  </si>
  <si>
    <t>13829.895759247707</t>
  </si>
  <si>
    <t>13729.302008555867</t>
  </si>
  <si>
    <t>14097.18575463663</t>
  </si>
  <si>
    <t>13985.097933714998</t>
  </si>
  <si>
    <t>13931.927823499045</t>
  </si>
  <si>
    <t>13873.006720544408</t>
  </si>
  <si>
    <t>13702.000058167449</t>
  </si>
  <si>
    <t>13844.267587346145</t>
  </si>
  <si>
    <t>13720.682303945765</t>
  </si>
  <si>
    <t>13742.238915343769</t>
  </si>
  <si>
    <t>13737.926236164583</t>
  </si>
  <si>
    <t>13463.45258822575</t>
  </si>
  <si>
    <t>13496.50553135285</t>
  </si>
  <si>
    <t>13378.668979191845</t>
  </si>
  <si>
    <t>13349.927584494275</t>
  </si>
  <si>
    <t>13509.439045891791</t>
  </si>
  <si>
    <t>13522.370298931426</t>
  </si>
  <si>
    <t>13806.904226539165</t>
  </si>
  <si>
    <t>13917.759530338271</t>
  </si>
  <si>
    <t>13982.544700996961</t>
  </si>
  <si>
    <t>13973.909165891706</t>
  </si>
  <si>
    <t>13815.538630894765</t>
  </si>
  <si>
    <t>13994.059124720516</t>
  </si>
  <si>
    <t>13906.239452866446</t>
  </si>
  <si>
    <t>13962.390219169534</t>
  </si>
  <si>
    <t>14138.029562877677</t>
  </si>
  <si>
    <t>14114.995061682293</t>
  </si>
  <si>
    <t>14025.733684019766</t>
  </si>
  <si>
    <t>13870.24882213905</t>
  </si>
  <si>
    <t>13775.23079798957</t>
  </si>
  <si>
    <t>13605.349231518036</t>
  </si>
  <si>
    <t>13592.391971236368</t>
  </si>
  <si>
    <t>13710.444496581229</t>
  </si>
  <si>
    <t>13835.6953742215</t>
  </si>
  <si>
    <t>13425.38816263348</t>
  </si>
  <si>
    <t>13497.372816337234</t>
  </si>
  <si>
    <t>13491.615039100629</t>
  </si>
  <si>
    <t>13579.436972454007</t>
  </si>
  <si>
    <t>13855.852117548231</t>
  </si>
  <si>
    <t>13886.084971039021</t>
  </si>
  <si>
    <t>13926.396196193178</t>
  </si>
  <si>
    <t>13840.01596864826</t>
  </si>
  <si>
    <t>13763.712982017054</t>
  </si>
  <si>
    <t>14168.26354711812</t>
  </si>
  <si>
    <t>14032.935428564137</t>
  </si>
  <si>
    <t>14176.900212973027</t>
  </si>
  <si>
    <t>14080.442744514396</t>
  </si>
  <si>
    <t>14330.944499794938</t>
  </si>
  <si>
    <t>14604.485279269475</t>
  </si>
  <si>
    <t>14922.656747575276</t>
  </si>
  <si>
    <t>14937.048929167482</t>
  </si>
  <si>
    <t>14983.117931558243</t>
  </si>
  <si>
    <t>15027.750881888815</t>
  </si>
  <si>
    <t>15004.71864219274</t>
  </si>
  <si>
    <t>15014.7947523568</t>
  </si>
  <si>
    <t>15109.813907255933</t>
  </si>
  <si>
    <t>15019.111954534601</t>
  </si>
  <si>
    <t>14878.02266649505</t>
  </si>
  <si>
    <t>14882.344391671464</t>
  </si>
  <si>
    <t>14771.487957122707</t>
  </si>
  <si>
    <t>14831.953664104289</t>
  </si>
  <si>
    <t>14742.694547941068</t>
  </si>
  <si>
    <t>15003.275805634628</t>
  </si>
  <si>
    <t>14981.681879498054</t>
  </si>
  <si>
    <t>14915.457264530212</t>
  </si>
  <si>
    <t>15294.091047568634</t>
  </si>
  <si>
    <t>15266.738213445798</t>
  </si>
  <si>
    <t>15188.994651755787</t>
  </si>
  <si>
    <t>15371.8357400083</t>
  </si>
  <si>
    <t>15394.869110454027</t>
  </si>
  <si>
    <t>15193.314115432895</t>
  </si>
  <si>
    <t>15213.469728009975</t>
  </si>
  <si>
    <t>15095.417202665114</t>
  </si>
  <si>
    <t>15075.261590088034</t>
  </si>
  <si>
    <t>15010.474157930039</t>
  </si>
  <si>
    <t>14954.326783875911</t>
  </si>
  <si>
    <t>14899.619984880588</t>
  </si>
  <si>
    <t>14875.143777876749</t>
  </si>
  <si>
    <t>15234.099124691951</t>
  </si>
  <si>
    <t>14967.307789900307</t>
  </si>
  <si>
    <t>14952.886208817104</t>
  </si>
  <si>
    <t>14896.64159029276</t>
  </si>
  <si>
    <t>14973.075743883794</t>
  </si>
  <si>
    <t>15161.994611524906</t>
  </si>
  <si>
    <t>15147.571899692051</t>
  </si>
  <si>
    <t>15049.508766725176</t>
  </si>
  <si>
    <t>15151.898147867081</t>
  </si>
  <si>
    <t>15170.64597712531</t>
  </si>
  <si>
    <t>15156.223265292458</t>
  </si>
  <si>
    <t>14975.956894001405</t>
  </si>
  <si>
    <t>14611.100164743579</t>
  </si>
  <si>
    <t>14546.205311368481</t>
  </si>
  <si>
    <t>14730.797930834564</t>
  </si>
  <si>
    <t>14745.217250418456</t>
  </si>
  <si>
    <t>14675.99614886833</t>
  </si>
  <si>
    <t>14358.730411035136</t>
  </si>
  <si>
    <t>14393.341527185028</t>
  </si>
  <si>
    <t>14383.249586525817</t>
  </si>
  <si>
    <t>14494.292594767434</t>
  </si>
  <si>
    <t>14485.636706168414</t>
  </si>
  <si>
    <t>14569.279388801742</t>
  </si>
  <si>
    <t>14658.692286917865</t>
  </si>
  <si>
    <t>14612.544132051346</t>
  </si>
  <si>
    <t>14423.627525909542</t>
  </si>
  <si>
    <t>14501.49886231042</t>
  </si>
  <si>
    <t>14500.059418001269</t>
  </si>
  <si>
    <t>14547.648147926593</t>
  </si>
  <si>
    <t>14090.495108935727</t>
  </si>
  <si>
    <t>14126.551323143038</t>
  </si>
  <si>
    <t>13842.450472652661</t>
  </si>
  <si>
    <t>14045.790921376973</t>
  </si>
  <si>
    <t>14352.961326301995</t>
  </si>
  <si>
    <t>14648.598084759347</t>
  </si>
  <si>
    <t>14609.661851184082</t>
  </si>
  <si>
    <t>14311.142811859465</t>
  </si>
  <si>
    <t>14420.741852793317</t>
  </si>
  <si>
    <t>14572.163931168314</t>
  </si>
  <si>
    <t>14872.125807051041</t>
  </si>
  <si>
    <t>15040.854008875809</t>
  </si>
  <si>
    <t>15061.044674692152</t>
  </si>
  <si>
    <t>14970.188940017917</t>
  </si>
  <si>
    <t>15062.484119001303</t>
  </si>
  <si>
    <t>15313.416689899903</t>
  </si>
  <si>
    <t>15450.417187191697</t>
  </si>
  <si>
    <t>15568.669855225262</t>
  </si>
  <si>
    <t>15647.988551182867</t>
  </si>
  <si>
    <t>15671.061497866474</t>
  </si>
  <si>
    <t>15575.881776516515</t>
  </si>
  <si>
    <t>15578.765188133433</t>
  </si>
  <si>
    <t>15645.102878066642</t>
  </si>
  <si>
    <t>15597.511886642009</t>
  </si>
  <si>
    <t>15521.079994550282</t>
  </si>
  <si>
    <t>15417.247776850265</t>
  </si>
  <si>
    <t>15238.424242117326</t>
  </si>
  <si>
    <t>14200.09754211854</t>
  </si>
  <si>
    <t>14443.817060976231</t>
  </si>
  <si>
    <t>14414.975029559482</t>
  </si>
  <si>
    <t>14459.676955618928</t>
  </si>
  <si>
    <t>14557.74461158442</t>
  </si>
  <si>
    <t>14818.767992392575</t>
  </si>
  <si>
    <t>14875.009218667958</t>
  </si>
  <si>
    <t>14888.01057818612</t>
  </si>
  <si>
    <t>14849.009891880594</t>
  </si>
  <si>
    <t>14586.093636152156</t>
  </si>
  <si>
    <t>14574.53624394176</t>
  </si>
  <si>
    <t>14496.530348332093</t>
  </si>
  <si>
    <t>14067.485484232728</t>
  </si>
  <si>
    <t>14148.382706706889</t>
  </si>
  <si>
    <t>14145.497033590666</t>
  </si>
  <si>
    <t>14040.041059387944</t>
  </si>
  <si>
    <t>13790.128424676976</t>
  </si>
  <si>
    <t>13648.557437284953</t>
  </si>
  <si>
    <t>13537.324463101517</t>
  </si>
  <si>
    <t>13735.232790489486</t>
  </si>
  <si>
    <t>13800.238457330646</t>
  </si>
  <si>
    <t>13798.792228523573</t>
  </si>
  <si>
    <t>13722.231430971324</t>
  </si>
  <si>
    <t>13839.240274385826</t>
  </si>
  <si>
    <t>13946.14247739562</t>
  </si>
  <si>
    <t>13908.582366148898</t>
  </si>
  <si>
    <t>13936.032444741952</t>
  </si>
  <si>
    <t>13930.250921762618</t>
  </si>
  <si>
    <t>13833.464405154762</t>
  </si>
  <si>
    <t>14188.830752569142</t>
  </si>
  <si>
    <t>14441.635844894256</t>
  </si>
  <si>
    <t>14305.842988232605</t>
  </si>
  <si>
    <t>14326.066445788907</t>
  </si>
  <si>
    <t>14344.84593603744</t>
  </si>
  <si>
    <t>14054.485255464218</t>
  </si>
  <si>
    <t>13925.919019839319</t>
  </si>
  <si>
    <t>13749.678117315416</t>
  </si>
  <si>
    <t>13733.789953931375</t>
  </si>
  <si>
    <t>13874.505386140308</t>
  </si>
  <si>
    <t>13771.009430223</t>
  </si>
  <si>
    <t>14031.078923944866</t>
  </si>
  <si>
    <t>14053.639767570607</t>
  </si>
  <si>
    <t>13890.42855723536</t>
  </si>
  <si>
    <t>14131.924984406041</t>
  </si>
  <si>
    <t>14123.96495092536</t>
  </si>
  <si>
    <t>14272.577420538004</t>
  </si>
  <si>
    <t>14049.657164052192</t>
  </si>
  <si>
    <t>14000.56115097213</t>
  </si>
  <si>
    <t>13826.73794227761</t>
  </si>
  <si>
    <t>13832.044976168476</t>
  </si>
  <si>
    <t>13769.681895716862</t>
  </si>
  <si>
    <t>13790.911065991551</t>
  </si>
  <si>
    <t>13912.987331438644</t>
  </si>
  <si>
    <t>13934.219605847016</t>
  </si>
  <si>
    <t>13948.814207724703</t>
  </si>
  <si>
    <t>13861.238318768761</t>
  </si>
  <si>
    <t>13723.238882226617</t>
  </si>
  <si>
    <t>13577.279412203789</t>
  </si>
  <si>
    <t>13353.034725345526</t>
  </si>
  <si>
    <t>13509.608263150083</t>
  </si>
  <si>
    <t>13398.151239040862</t>
  </si>
  <si>
    <t>13574.625377902741</t>
  </si>
  <si>
    <t>13589.224118625341</t>
  </si>
  <si>
    <t>13654.243302800458</t>
  </si>
  <si>
    <t>13761.719792813723</t>
  </si>
  <si>
    <t>14007.197788791587</t>
  </si>
  <si>
    <t>13729.875520046076</t>
  </si>
  <si>
    <t>13700.68217744579</t>
  </si>
  <si>
    <t>13606.473789515303</t>
  </si>
  <si>
    <t>13524.203899738997</t>
  </si>
  <si>
    <t>13437.953475866736</t>
  </si>
  <si>
    <t>13480.418024683482</t>
  </si>
  <si>
    <t>13558.703241518919</t>
  </si>
  <si>
    <t>13633.009993680856</t>
  </si>
  <si>
    <t>13699.354642939652</t>
  </si>
  <si>
    <t>13849.296716480892</t>
  </si>
  <si>
    <t>13721.912382431707</t>
  </si>
  <si>
    <t>13727.231832857315</t>
  </si>
  <si>
    <t>13821.6109481405</t>
  </si>
  <si>
    <t>13781.731107972491</t>
  </si>
  <si>
    <t>13680.703973046333</t>
  </si>
  <si>
    <t>13696.655081344554</t>
  </si>
  <si>
    <t>13854.844838087993</t>
  </si>
  <si>
    <t>14107.41371011462</t>
  </si>
  <si>
    <t>14099.437121254281</t>
  </si>
  <si>
    <t>14044.935776716648</t>
  </si>
  <si>
    <t>14005.056971259866</t>
  </si>
  <si>
    <t>14014.360059915114</t>
  </si>
  <si>
    <t>13991.765070818836</t>
  </si>
  <si>
    <t>13935.933087641375</t>
  </si>
  <si>
    <t>13961.189354017302</t>
  </si>
  <si>
    <t>14224.392988050227</t>
  </si>
  <si>
    <t>14246.991081280194</t>
  </si>
  <si>
    <t>14366.627497650536</t>
  </si>
  <si>
    <t>14446.38821269778</t>
  </si>
  <si>
    <t>14520.829477319421</t>
  </si>
  <si>
    <t>14672.371214419889</t>
  </si>
  <si>
    <t>14631.161770323284</t>
  </si>
  <si>
    <t>14502.21916116401</t>
  </si>
  <si>
    <t>14406.507337818544</t>
  </si>
  <si>
    <t>14103.424898328836</t>
  </si>
  <si>
    <t>14036.960222567537</t>
  </si>
  <si>
    <t>13967.835304237818</t>
  </si>
  <si>
    <t>13914.66252891755</t>
  </si>
  <si>
    <t>14059.557281086272</t>
  </si>
  <si>
    <t>14188.500924956776</t>
  </si>
  <si>
    <t>14137.987357493696</t>
  </si>
  <si>
    <t>14220.404176264447</t>
  </si>
  <si>
    <t>14298.834252671868</t>
  </si>
  <si>
    <t>14385.239883228402</t>
  </si>
  <si>
    <t>14055.572608145403</t>
  </si>
  <si>
    <t>13816.296671271037</t>
  </si>
  <si>
    <t>13885.41848546707</t>
  </si>
  <si>
    <t>13655.446671959178</t>
  </si>
  <si>
    <t>13624.871989868874</t>
  </si>
  <si>
    <t>13892.065470398813</t>
  </si>
  <si>
    <t>13953.213799868192</t>
  </si>
  <si>
    <t>13978.471100955347</t>
  </si>
  <si>
    <t>13846.869283938882</t>
  </si>
  <si>
    <t>13858.833649873777</t>
  </si>
  <si>
    <t>13497.261054060651</t>
  </si>
  <si>
    <t>13312.483357590234</t>
  </si>
  <si>
    <t>13316.473204087246</t>
  </si>
  <si>
    <t>13152.966066340656</t>
  </si>
  <si>
    <t>12997.43862158809</t>
  </si>
  <si>
    <t>13331.092639034416</t>
  </si>
  <si>
    <t>13236.714558462458</t>
  </si>
  <si>
    <t>13021.363214612964</t>
  </si>
  <si>
    <t>13061.244089492202</t>
  </si>
  <si>
    <t>13089.161633147773</t>
  </si>
  <si>
    <t>12901.724728820167</t>
  </si>
  <si>
    <t>12630.546575349357</t>
  </si>
  <si>
    <t>12933.630049550293</t>
  </si>
  <si>
    <t>12695.682681893291</t>
  </si>
  <si>
    <t>12618.583244125692</t>
  </si>
  <si>
    <t>12726.257363983595</t>
  </si>
  <si>
    <t>12516.226505270939</t>
  </si>
  <si>
    <t>12502.93253540745</t>
  </si>
  <si>
    <t>12174.593829541816</t>
  </si>
  <si>
    <t>12275.619929756747</t>
  </si>
  <si>
    <t>11880.00429981546</t>
  </si>
  <si>
    <t>12179.7125459891</t>
  </si>
  <si>
    <t>12093.129979812496</t>
  </si>
  <si>
    <t>12478.090153522915</t>
  </si>
  <si>
    <t>12729.8436731015</t>
  </si>
  <si>
    <t>12675.23057975119</t>
  </si>
  <si>
    <t>12921.655336503114</t>
  </si>
  <si>
    <t>12836.405478388791</t>
  </si>
  <si>
    <t>12802.464587811983</t>
  </si>
  <si>
    <t>12842.945955805704</t>
  </si>
  <si>
    <t>12854.854032561712</t>
  </si>
  <si>
    <t>12931.056861288595</t>
  </si>
  <si>
    <t>13152.523640221816</t>
  </si>
  <si>
    <t>12983.447229216616</t>
  </si>
  <si>
    <t>12733.405312689101</t>
  </si>
  <si>
    <t>12690.539375173652</t>
  </si>
  <si>
    <t>12280.945478053507</t>
  </si>
  <si>
    <t>12401.204221110978</t>
  </si>
  <si>
    <t>12582.186862515611</t>
  </si>
  <si>
    <t>12560.756201703609</t>
  </si>
  <si>
    <t>12572.66243210304</t>
  </si>
  <si>
    <t>12561.94617851875</t>
  </si>
  <si>
    <t>12806.037287792273</t>
  </si>
  <si>
    <t>12947.724845305165</t>
  </si>
  <si>
    <t>13012.022366810907</t>
  </si>
  <si>
    <t>13054.888304326356</t>
  </si>
  <si>
    <t>13075.128988323217</t>
  </si>
  <si>
    <t>13015.595989969484</t>
  </si>
  <si>
    <t>12827.467948604273</t>
  </si>
  <si>
    <t>12907.243477311444</t>
  </si>
  <si>
    <t>12811.988095046263</t>
  </si>
  <si>
    <t>12721.497235933091</t>
  </si>
  <si>
    <t>12701.25655193623</t>
  </si>
  <si>
    <t>12864.378462974284</t>
  </si>
  <si>
    <t>12889.382746944864</t>
  </si>
  <si>
    <t>12938.202261249173</t>
  </si>
  <si>
    <t>12963.206545219755</t>
  </si>
  <si>
    <t>13252.53985292585</t>
  </si>
  <si>
    <t>13276.397549460893</t>
  </si>
  <si>
    <t>13258.505431032472</t>
  </si>
  <si>
    <t>13287.133189789263</t>
  </si>
  <si>
    <t>13277.590295810902</t>
  </si>
  <si>
    <t>13198.86534399716</t>
  </si>
  <si>
    <t>12905.431278329193</t>
  </si>
  <si>
    <t>13008.01392667798</t>
  </si>
  <si>
    <t>13186.936957318783</t>
  </si>
  <si>
    <t>13143.996242361885</t>
  </si>
  <si>
    <t>12957.91765679932</t>
  </si>
  <si>
    <t>12833.862804615505</t>
  </si>
  <si>
    <t>12885.155513557333</t>
  </si>
  <si>
    <t>12923.323396757616</t>
  </si>
  <si>
    <t>12390.135313420107</t>
  </si>
  <si>
    <t>12560.709119610847</t>
  </si>
  <si>
    <t>12460.512887140365</t>
  </si>
  <si>
    <t>12611.999982196096</t>
  </si>
  <si>
    <t>12523.731213225701</t>
  </si>
  <si>
    <t>12547.588909760749</t>
  </si>
  <si>
    <t>12640.626817774597</t>
  </si>
  <si>
    <t>12518.960227825668</t>
  </si>
  <si>
    <t>12418.764918533478</t>
  </si>
  <si>
    <t>12590.528701539357</t>
  </si>
  <si>
    <t>12458.127394440347</t>
  </si>
  <si>
    <t>12449.776323633707</t>
  </si>
  <si>
    <t>12288.745411421329</t>
  </si>
  <si>
    <t>12173.042553222444</t>
  </si>
  <si>
    <t>12022.750050873301</t>
  </si>
  <si>
    <t>12373.435018163404</t>
  </si>
  <si>
    <t>12350.773760691525</t>
  </si>
  <si>
    <t>12379.400596270027</t>
  </si>
  <si>
    <t>12282.783526027863</t>
  </si>
  <si>
    <t>12394.907221998432</t>
  </si>
  <si>
    <t>12270.854216171196</t>
  </si>
  <si>
    <t>12125.3317760438</t>
  </si>
  <si>
    <t>12091.932108708683</t>
  </si>
  <si>
    <t>12093.125778236981</t>
  </si>
  <si>
    <t>11964.30086383142</t>
  </si>
  <si>
    <t>12041.833069295153</t>
  </si>
  <si>
    <t>12040.642169301724</t>
  </si>
  <si>
    <t>12046.605901051767</t>
  </si>
  <si>
    <t>11983.386651788142</t>
  </si>
  <si>
    <t>11965.49361018143</t>
  </si>
  <si>
    <t>12033.483844845092</t>
  </si>
  <si>
    <t>12019.170888644983</t>
  </si>
  <si>
    <t>12034.67843755168</t>
  </si>
  <si>
    <t>12248.189265986159</t>
  </si>
  <si>
    <t>12399.679130576757</t>
  </si>
  <si>
    <t>12316.182270184689</t>
  </si>
  <si>
    <t>12470.055781118726</t>
  </si>
  <si>
    <t>12476.01858969048</t>
  </si>
  <si>
    <t>12647.78329587465</t>
  </si>
  <si>
    <t>12588.14320883934</t>
  </si>
  <si>
    <t>12664.484514309643</t>
  </si>
  <si>
    <t>12603.649834567745</t>
  </si>
  <si>
    <t>12368.666802298238</t>
  </si>
  <si>
    <t>11840.248781182474</t>
  </si>
  <si>
    <t>11903.4680304461</t>
  </si>
  <si>
    <t>12175.428045922461</t>
  </si>
  <si>
    <t>12121.752613815484</t>
  </si>
  <si>
    <t>12167.07789829411</t>
  </si>
  <si>
    <t>12354.720347879054</t>
  </si>
  <si>
    <t>12392.964854877364</t>
  </si>
  <si>
    <t>12566.263883378651</t>
  </si>
  <si>
    <t>12506.504706343996</t>
  </si>
  <si>
    <t>12575.822471387932</t>
  </si>
  <si>
    <t>12475.430525120082</t>
  </si>
  <si>
    <t>12042.783942933318</t>
  </si>
  <si>
    <t>12108.517006679202</t>
  </si>
  <si>
    <t>11723.677212213188</t>
  </si>
  <si>
    <t>11828.849375663967</t>
  </si>
  <si>
    <t>11574.28203916142</t>
  </si>
  <si>
    <t>11767.897452279305</t>
  </si>
  <si>
    <t>11880.24271103935</t>
  </si>
  <si>
    <t>11810.924945995414</t>
  </si>
  <si>
    <t>11618.548275516545</t>
  </si>
  <si>
    <t>11523.185031312476</t>
  </si>
  <si>
    <t>11525.192857807275</t>
  </si>
  <si>
    <t>11504.112227666226</t>
  </si>
  <si>
    <t>11461.951741411303</t>
  </si>
  <si>
    <t>11522.181118065075</t>
  </si>
  <si>
    <t>11487.047250514777</t>
  </si>
  <si>
    <t>11405.734921638428</t>
  </si>
  <si>
    <t>11459.943140889327</t>
  </si>
  <si>
    <t>11518.1646910483</t>
  </si>
  <si>
    <t>11520.172517543098</t>
  </si>
  <si>
    <t>11664.723640733891</t>
  </si>
  <si>
    <t>11615.538857855872</t>
  </si>
  <si>
    <t>11632.603835007321</t>
  </si>
  <si>
    <t>11532.218702484724</t>
  </si>
  <si>
    <t>11651.675864626395</t>
  </si>
  <si>
    <t>11722.947512974391</t>
  </si>
  <si>
    <t>11879.54636916116</t>
  </si>
  <si>
    <t>11904.641878264634</t>
  </si>
  <si>
    <t>11944.796086079108</t>
  </si>
  <si>
    <t>11868.50332343976</t>
  </si>
  <si>
    <t>12189.731567765322</t>
  </si>
  <si>
    <t>12115.446631620774</t>
  </si>
  <si>
    <t>12220.850556353196</t>
  </si>
  <si>
    <t>12371.42515902839</t>
  </si>
  <si>
    <t>12287.10341249137</t>
  </si>
  <si>
    <t>12331.271725241091</t>
  </si>
  <si>
    <t>12353.35626862954</t>
  </si>
  <si>
    <t>12418.605985547489</t>
  </si>
  <si>
    <t>12394.514389691416</t>
  </si>
  <si>
    <t>12365.402453571165</t>
  </si>
  <si>
    <t>12373.43298552319</t>
  </si>
  <si>
    <t>12426.638065553865</t>
  </si>
  <si>
    <t>12395.516754884464</t>
  </si>
  <si>
    <t>12249.961718446271</t>
  </si>
  <si>
    <t>12236.910072202894</t>
  </si>
  <si>
    <t>12202.781665954348</t>
  </si>
  <si>
    <t>12057.225081461804</t>
  </si>
  <si>
    <t>12172.665816586697</t>
  </si>
  <si>
    <t>12704.698814268402</t>
  </si>
  <si>
    <t>12366.406366818566</t>
  </si>
  <si>
    <t>12536.054547167183</t>
  </si>
  <si>
    <t>12446.712460365987</t>
  </si>
  <si>
    <t>12340.306170440515</t>
  </si>
  <si>
    <t>12362.39148785614</t>
  </si>
  <si>
    <t>12218.842729858397</t>
  </si>
  <si>
    <t>12002.01372299068</t>
  </si>
  <si>
    <t>11825.338923937437</t>
  </si>
  <si>
    <t>11987.959711554255</t>
  </si>
  <si>
    <t>11852.21624360029</t>
  </si>
  <si>
    <t>11943.717866222803</t>
  </si>
  <si>
    <t>11732.559382447185</t>
  </si>
  <si>
    <t>11873.331704964265</t>
  </si>
  <si>
    <t>12085.495650041634</t>
  </si>
  <si>
    <t>12310.73136606896</t>
  </si>
  <si>
    <t>12269.505904642763</t>
  </si>
  <si>
    <t>12147.837346858978</t>
  </si>
  <si>
    <t>12236.322585576234</t>
  </si>
  <si>
    <t>12365.02859844511</t>
  </si>
  <si>
    <t>12441.448301541339</t>
  </si>
  <si>
    <t>12459.548153027232</t>
  </si>
  <si>
    <t>12421.339075506294</t>
  </si>
  <si>
    <t>12328.830443527675</t>
  </si>
  <si>
    <t>12375.084759516985</t>
  </si>
  <si>
    <t>12417.316456272109</t>
  </si>
  <si>
    <t>12309.725904767207</t>
  </si>
  <si>
    <t>12080.467569505696</t>
  </si>
  <si>
    <t>11641.056985797497</t>
  </si>
  <si>
    <t>11424.871195513118</t>
  </si>
  <si>
    <t>11100.08784436773</t>
  </si>
  <si>
    <t>10695.87072830239</t>
  </si>
  <si>
    <t>11209.690092503315</t>
  </si>
  <si>
    <t>10815.527589455496</t>
  </si>
  <si>
    <t>11112.155702070288</t>
  </si>
  <si>
    <t>10625.484567043852</t>
  </si>
  <si>
    <t>10126.748670423563</t>
  </si>
  <si>
    <t>9266.025806438705</t>
  </si>
  <si>
    <t>9847.215722020088</t>
  </si>
  <si>
    <t>9554.609454612304</t>
  </si>
  <si>
    <t>9374.621819245358</t>
  </si>
  <si>
    <t>10317.795606082607</t>
  </si>
  <si>
    <t>8921.134003285451</t>
  </si>
  <si>
    <t>9995.026273649431</t>
  </si>
  <si>
    <t>9165.47348404607</t>
  </si>
  <si>
    <t>9639.072074095375</t>
  </si>
  <si>
    <t>8584.28511651904</t>
  </si>
  <si>
    <t>8185.095306962459</t>
  </si>
  <si>
    <t>8908.062232335496</t>
  </si>
  <si>
    <t>9074.976548698132</t>
  </si>
  <si>
    <t>8767.289135791241</t>
  </si>
  <si>
    <t>8862.813377647939</t>
  </si>
  <si>
    <t>9271.053886974643</t>
  </si>
  <si>
    <t>8856.77983581025</t>
  </si>
  <si>
    <t>8794.438913020078</t>
  </si>
  <si>
    <t>9025.708170885096</t>
  </si>
  <si>
    <t>8793.49627729779</t>
  </si>
  <si>
    <t>8997.092820294487</t>
  </si>
  <si>
    <t>8656.984712210344</t>
  </si>
  <si>
    <t>8765.413747503666</t>
  </si>
  <si>
    <t>8826.259028945302</t>
  </si>
  <si>
    <t>8751.372482606605</t>
  </si>
  <si>
    <t>8719.390067603108</t>
  </si>
  <si>
    <t>8810.65709076021</t>
  </si>
  <si>
    <t>8639.823299411024</t>
  </si>
  <si>
    <t>8655.425237596115</t>
  </si>
  <si>
    <t>8539.195233210248</t>
  </si>
  <si>
    <t>8786.475644849259</t>
  </si>
  <si>
    <t>8886.323374406022</t>
  </si>
  <si>
    <t>9039.216614985673</t>
  </si>
  <si>
    <t>9223.311334587906</t>
  </si>
  <si>
    <t>9329.400558622985</t>
  </si>
  <si>
    <t>9302.87690410619</t>
  </si>
  <si>
    <t>9261.53464473282</t>
  </si>
  <si>
    <t>9441.728879788781</t>
  </si>
  <si>
    <t>9388.68456743969</t>
  </si>
  <si>
    <t>9538.457060780183</t>
  </si>
  <si>
    <t>9515.054752839445</t>
  </si>
  <si>
    <t>9443.288953739908</t>
  </si>
  <si>
    <t>9311.45761050585</t>
  </si>
  <si>
    <t>9445.087563777302</t>
  </si>
  <si>
    <t>9345.061231824291</t>
  </si>
  <si>
    <t>9348.187373095552</t>
  </si>
  <si>
    <t>9384.133802356739</t>
  </si>
  <si>
    <t>9404.451323272326</t>
  </si>
  <si>
    <t>9509.949001786941</t>
  </si>
  <si>
    <t>9463.060478739446</t>
  </si>
  <si>
    <t>9632.637460608988</t>
  </si>
  <si>
    <t>9634.199931907715</t>
  </si>
  <si>
    <t>9858.477793318401</t>
  </si>
  <si>
    <t>9885.829132094323</t>
  </si>
  <si>
    <t>9747.51056625288</t>
  </si>
  <si>
    <t>9727.973381981306</t>
  </si>
  <si>
    <t>9585.74893756149</t>
  </si>
  <si>
    <t>9488.067211561924</t>
  </si>
  <si>
    <t>9516.199486318761</t>
  </si>
  <si>
    <t>9373.974442562045</t>
  </si>
  <si>
    <t>9386.478408310182</t>
  </si>
  <si>
    <t>9552.146514916847</t>
  </si>
  <si>
    <t>9597.470768654914</t>
  </si>
  <si>
    <t>9422.42543690827</t>
  </si>
  <si>
    <t>9532.610529319074</t>
  </si>
  <si>
    <t>9524.795176140926</t>
  </si>
  <si>
    <t>9381.789795740193</t>
  </si>
  <si>
    <t>9417.73682433828</t>
  </si>
  <si>
    <t>9497.445036038804</t>
  </si>
  <si>
    <t>9388.040879608912</t>
  </si>
  <si>
    <t>9508.385331814412</t>
  </si>
  <si>
    <t>9162.981482880412</t>
  </si>
  <si>
    <t>9114.530488534187</t>
  </si>
  <si>
    <t>8959.021142385316</t>
  </si>
  <si>
    <t>8918.385501217239</t>
  </si>
  <si>
    <t>8990.279558413413</t>
  </si>
  <si>
    <t>9003.564460142466</t>
  </si>
  <si>
    <t>9027.789058310229</t>
  </si>
  <si>
    <t>8988.715888440884</t>
  </si>
  <si>
    <t>9031.696734899304</t>
  </si>
  <si>
    <t>8830.862535675467</t>
  </si>
  <si>
    <t>8622.994518591295</t>
  </si>
  <si>
    <t>8446.386116209022</t>
  </si>
  <si>
    <t>8606.584674264783</t>
  </si>
  <si>
    <t>8756.62387252585</t>
  </si>
  <si>
    <t>9011.379213983717</t>
  </si>
  <si>
    <t>8972.30544477747</t>
  </si>
  <si>
    <t>9080.928065889546</t>
  </si>
  <si>
    <t>9183.299003796</t>
  </si>
  <si>
    <t>9730.319186608553</t>
  </si>
  <si>
    <t>9841.285814337172</t>
  </si>
  <si>
    <t>10149.179564037455</t>
  </si>
  <si>
    <t>10229.670509729593</t>
  </si>
  <si>
    <t>10226.544368458333</t>
  </si>
  <si>
    <t>10374.239560102855</t>
  </si>
  <si>
    <t>10228.888375074877</t>
  </si>
  <si>
    <t>10024.928034579782</t>
  </si>
  <si>
    <t>10375.02169475757</t>
  </si>
  <si>
    <t>10465.669602896802</t>
  </si>
  <si>
    <t>10398.464158270617</t>
  </si>
  <si>
    <t>10534.438118158618</t>
  </si>
  <si>
    <t>10564.132864214183</t>
  </si>
  <si>
    <t>10765.749198092737</t>
  </si>
  <si>
    <t>10793.882072186472</t>
  </si>
  <si>
    <t>10613.364794541323</t>
  </si>
  <si>
    <t>10385.180455215366</t>
  </si>
  <si>
    <t>10248.206801377892</t>
  </si>
  <si>
    <t>10356.219297525598</t>
  </si>
  <si>
    <t>10431.358764036164</t>
  </si>
  <si>
    <t>10515.891038446114</t>
  </si>
  <si>
    <t>10663.038436163884</t>
  </si>
  <si>
    <t>10206.72309849608</t>
  </si>
  <si>
    <t>10555.025940016178</t>
  </si>
  <si>
    <t>10715.480414928308</t>
  </si>
  <si>
    <t>11300.157534515118</t>
  </si>
  <si>
    <t>11112.309767244053</t>
  </si>
  <si>
    <t>11117.004972519944</t>
  </si>
  <si>
    <t>10835.232722276445</t>
  </si>
  <si>
    <t>11044.214307321123</t>
  </si>
  <si>
    <t>11146.747665527524</t>
  </si>
  <si>
    <t>11083.34980822809</t>
  </si>
  <si>
    <t>10976.90158138981</t>
  </si>
  <si>
    <t>10908.80732014068</t>
  </si>
  <si>
    <t>10725.654758145507</t>
  </si>
  <si>
    <t>10790.618083428175</t>
  </si>
  <si>
    <t>11095.089619428516</t>
  </si>
  <si>
    <t>10965.161770189381</t>
  </si>
  <si>
    <t>10760.092656428978</t>
  </si>
  <si>
    <t>10699.043001104388</t>
  </si>
  <si>
    <t>10843.842796184214</t>
  </si>
  <si>
    <t>10864.974216610226</t>
  </si>
  <si>
    <t>10718.61015222097</t>
  </si>
  <si>
    <t>10693.56386316308</t>
  </si>
  <si>
    <t>10743.657639952658</t>
  </si>
  <si>
    <t>10758.529585793349</t>
  </si>
  <si>
    <t>10704.522139045697</t>
  </si>
  <si>
    <t>10675.56098135593</t>
  </si>
  <si>
    <t>11059.085054488012</t>
  </si>
  <si>
    <t>11367.471459120232</t>
  </si>
  <si>
    <t>11185.881967760688</t>
  </si>
  <si>
    <t>11183.53496445964</t>
  </si>
  <si>
    <t>11253.978626357417</t>
  </si>
  <si>
    <t>11552.187091751035</t>
  </si>
  <si>
    <t>11557.666229692342</t>
  </si>
  <si>
    <t>11725.16531052901</t>
  </si>
  <si>
    <t>11704.031492755397</t>
  </si>
  <si>
    <t>11892.663192691878</t>
  </si>
  <si>
    <t>12058.595606871517</t>
  </si>
  <si>
    <t>12081.293693954562</t>
  </si>
  <si>
    <t>12194.785328043574</t>
  </si>
  <si>
    <t>12780.245181621998</t>
  </si>
  <si>
    <t>13090.97978822906</t>
  </si>
  <si>
    <t>13229.517711375964</t>
  </si>
  <si>
    <t>13365.707432548024</t>
  </si>
  <si>
    <t>13339.877210824718</t>
  </si>
  <si>
    <t>13179.423934586386</t>
  </si>
  <si>
    <t>12928.175912668285</t>
  </si>
  <si>
    <t>12589.26647838447</t>
  </si>
  <si>
    <t>12690.235567281441</t>
  </si>
  <si>
    <t>12736.414475439142</t>
  </si>
  <si>
    <t>12616.660969417206</t>
  </si>
  <si>
    <t>12809.989073303379</t>
  </si>
  <si>
    <t>12802.94446737884</t>
  </si>
  <si>
    <t>12512.562143227575</t>
  </si>
  <si>
    <t>12083.079717917051</t>
  </si>
  <si>
    <t>12129.31975843857</t>
  </si>
  <si>
    <t>11921.631542424446</t>
  </si>
  <si>
    <t>12021.949751447837</t>
  </si>
  <si>
    <t>12481.99715999297</t>
  </si>
  <si>
    <t>12529.803867171517</t>
  </si>
  <si>
    <t>12800.975046324898</t>
  </si>
  <si>
    <t>12768.058265094045</t>
  </si>
  <si>
    <t>12811.162574953902</t>
  </si>
  <si>
    <t>12729.655153879083</t>
  </si>
  <si>
    <t>12767.273133754832</t>
  </si>
  <si>
    <t>12706.143167285616</t>
  </si>
  <si>
    <t>12736.708150520222</t>
  </si>
  <si>
    <t>13340.963209287816</t>
  </si>
  <si>
    <t>13344.880475267293</t>
  </si>
  <si>
    <t>13232.808070957872</t>
  </si>
  <si>
    <t>13641.914240336591</t>
  </si>
  <si>
    <t>13866.061446303038</t>
  </si>
  <si>
    <t>14094.127116922762</t>
  </si>
  <si>
    <t>14526.74287554735</t>
  </si>
  <si>
    <t>14109.017042870462</t>
  </si>
  <si>
    <t>13470.278536214983</t>
  </si>
  <si>
    <t>14079.235992301266</t>
  </si>
  <si>
    <t>13529.057903361749</t>
  </si>
  <si>
    <t>13492.221458803819</t>
  </si>
  <si>
    <t>13597.240866472104</t>
  </si>
  <si>
    <t>13654.45476563564</t>
  </si>
  <si>
    <t>14095.692584905995</t>
  </si>
  <si>
    <t>13863.70964830679</t>
  </si>
  <si>
    <t>13936.596207409635</t>
  </si>
  <si>
    <t>13960.108194003104</t>
  </si>
  <si>
    <t>14207.76618788922</t>
  </si>
  <si>
    <t>13927.191412772248</t>
  </si>
  <si>
    <t>13909.949688828308</t>
  </si>
  <si>
    <t>13884.86983690401</t>
  </si>
  <si>
    <t>13940.515870736715</t>
  </si>
  <si>
    <t>13797.876085845084</t>
  </si>
  <si>
    <t>13643.48330434122</t>
  </si>
  <si>
    <t>13478.116664195339</t>
  </si>
  <si>
    <t>13526.707304039302</t>
  </si>
  <si>
    <t>13742.23244935998</t>
  </si>
  <si>
    <t>13888.788301557288</t>
  </si>
  <si>
    <t>13560.405620587971</t>
  </si>
  <si>
    <t>13730.477055400148</t>
  </si>
  <si>
    <t>13627.023115715096</t>
  </si>
  <si>
    <t>13720.287129423545</t>
  </si>
  <si>
    <t>13683.451883539416</t>
  </si>
  <si>
    <t>13806.496947817055</t>
  </si>
  <si>
    <t>13804.145149820808</t>
  </si>
  <si>
    <t>13898.978227533891</t>
  </si>
  <si>
    <t>14022.807224476946</t>
  </si>
  <si>
    <t>14126.257568140602</t>
  </si>
  <si>
    <t>13876.24897493204</t>
  </si>
  <si>
    <t>14125.474834148987</t>
  </si>
  <si>
    <t>14417.021070560375</t>
  </si>
  <si>
    <t>14635.681946542712</t>
  </si>
  <si>
    <t>14323.758255525721</t>
  </si>
  <si>
    <t>14087.071722934026</t>
  </si>
  <si>
    <t>14254.788962402352</t>
  </si>
  <si>
    <t>14090.207453595689</t>
  </si>
  <si>
    <t>14596.494902662334</t>
  </si>
  <si>
    <t>14754.024613501664</t>
  </si>
  <si>
    <t>14819.85817596337</t>
  </si>
  <si>
    <t>14914.803929013684</t>
  </si>
  <si>
    <t>15165.899719359142</t>
  </si>
  <si>
    <t>14936.774421099924</t>
  </si>
  <si>
    <t>14781.407117796392</t>
  </si>
  <si>
    <t>15006.610355380932</t>
  </si>
  <si>
    <t>15191.794669467665</t>
  </si>
  <si>
    <t>15224.75100693393</t>
  </si>
  <si>
    <t>15300.079264568047</t>
  </si>
  <si>
    <t>15360.499616147465</t>
  </si>
  <si>
    <t>15178.454628743795</t>
  </si>
  <si>
    <t>14920.296252366792</t>
  </si>
  <si>
    <t>15275.75457713796</t>
  </si>
  <si>
    <t>15370.70033018827</t>
  </si>
  <si>
    <t>15472.708669270127</t>
  </si>
  <si>
    <t>15236.520784979366</t>
  </si>
  <si>
    <t>15134.51244589751</t>
  </si>
  <si>
    <t>15204.348380178517</t>
  </si>
  <si>
    <t>15441.321395808496</t>
  </si>
  <si>
    <t>15503.310811392541</t>
  </si>
  <si>
    <t>15331.46653802968</t>
  </si>
  <si>
    <t>15351.867966111291</t>
  </si>
  <si>
    <t>15597.471433103641</t>
  </si>
  <si>
    <t>15580.209331705093</t>
  </si>
  <si>
    <t>15591.193978411315</t>
  </si>
  <si>
    <t>15693.986250158587</t>
  </si>
  <si>
    <t>15790.501067213532</t>
  </si>
  <si>
    <t>15861.123331507555</t>
  </si>
  <si>
    <t>15818.750212665902</t>
  </si>
  <si>
    <t>15861.90726417297</t>
  </si>
  <si>
    <t>15832.089054715972</t>
  </si>
  <si>
    <t>15618.65679385067</t>
  </si>
  <si>
    <t>15527.635498822634</t>
  </si>
  <si>
    <t>15167.468783363776</t>
  </si>
  <si>
    <t>15256.922213060978</t>
  </si>
  <si>
    <t>15201.210252169254</t>
  </si>
  <si>
    <t>14791.609030511001</t>
  </si>
  <si>
    <t>14553.06814955019</t>
  </si>
  <si>
    <t>14965.022367878493</t>
  </si>
  <si>
    <t>14991.701250652432</t>
  </si>
  <si>
    <t>15035.643433498717</t>
  </si>
  <si>
    <t>15089.786330385808</t>
  </si>
  <si>
    <t>15361.28354881288</t>
  </si>
  <si>
    <t>15205.91744418315</t>
  </si>
  <si>
    <t>15150.206681965226</t>
  </si>
  <si>
    <t>15245.151236341742</t>
  </si>
  <si>
    <t>15448.382783166238</t>
  </si>
  <si>
    <t>15510.372198750283</t>
  </si>
  <si>
    <t>15409.934122346862</t>
  </si>
  <si>
    <t>15434.258809776951</t>
  </si>
  <si>
    <t>15188.655342784601</t>
  </si>
  <si>
    <t>15819.535344005117</t>
  </si>
  <si>
    <t>16015.704304798073</t>
  </si>
  <si>
    <t>16011.781045449592</t>
  </si>
  <si>
    <t>16026.690150178092</t>
  </si>
  <si>
    <t>16237.768215699547</t>
  </si>
  <si>
    <t>15901.141056331562</t>
  </si>
  <si>
    <t>15350.297703432861</t>
  </si>
  <si>
    <t>15739.498695683304</t>
  </si>
  <si>
    <t>15945.083239177848</t>
  </si>
  <si>
    <t>15825.812798697443</t>
  </si>
  <si>
    <t>16010.995914110375</t>
  </si>
  <si>
    <t>15932.528329793195</t>
  </si>
  <si>
    <t>15858.769136163708</t>
  </si>
  <si>
    <t>16082.653832567885</t>
  </si>
  <si>
    <t>16152.568879319715</t>
  </si>
  <si>
    <t>15878.40820770831</t>
  </si>
  <si>
    <t>15804.5651069128</t>
  </si>
  <si>
    <t>15979.745289461982</t>
  </si>
  <si>
    <t>15933.397368298436</t>
  </si>
  <si>
    <t>16203.631184539958</t>
  </si>
  <si>
    <t>16564.20425041713</t>
  </si>
  <si>
    <t>16486.433095577937</t>
  </si>
  <si>
    <t>16053.588390257493</t>
  </si>
  <si>
    <t>16514.71340654912</t>
  </si>
  <si>
    <t>16282.187470718363</t>
  </si>
  <si>
    <t>16179.27892761246</t>
  </si>
  <si>
    <t>16355.244241500857</t>
  </si>
  <si>
    <t>16064.586222375516</t>
  </si>
  <si>
    <t>15871.337230960165</t>
  </si>
  <si>
    <t>15834.41687923621</t>
  </si>
  <si>
    <t>15845.414711354235</t>
  </si>
  <si>
    <t>BuySell</t>
  </si>
  <si>
    <t>buy</t>
  </si>
  <si>
    <t>62.19922764245429</t>
  </si>
  <si>
    <t>95.35899306549439</t>
  </si>
  <si>
    <t>98.4953499336267</t>
  </si>
  <si>
    <t>106.30112741600523</t>
  </si>
  <si>
    <t>102.95534111057697</t>
  </si>
  <si>
    <t>sell</t>
  </si>
  <si>
    <t>90.48237280068082</t>
  </si>
  <si>
    <t>93.14040341775618</t>
  </si>
  <si>
    <t>93.45541391966867</t>
  </si>
  <si>
    <t>85.85032253661068</t>
  </si>
  <si>
    <t>Trades - Net Profit/Loss</t>
  </si>
  <si>
    <t>pnlplus</t>
  </si>
  <si>
    <t>3702.0087810238256</t>
  </si>
  <si>
    <t>pnlminus</t>
  </si>
  <si>
    <t>-837.6291267406887</t>
  </si>
  <si>
    <t>-1276.9500279812967</t>
  </si>
  <si>
    <t>-2682.384177105773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</si>
  <si>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</si>
  <si>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</si>
  <si>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</si>
  <si>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</si>
  <si>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</si>
  <si>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</si>
  <si>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</si>
  <si>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</si>
  <si>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</si>
  <si>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</si>
  <si>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</si>
  <si>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</si>
  <si>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</si>
  <si>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</si>
  <si>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17977.04</t>
  </si>
  <si>
    <t xml:space="preserve"> percD</t>
  </si>
  <si>
    <t xml:space="preserve"> percDSlow</t>
  </si>
  <si>
    <t>49.75875034780153</t>
  </si>
  <si>
    <t>49.14141035716243</t>
  </si>
  <si>
    <t>47.7167386250306</t>
  </si>
  <si>
    <t>47.156379553157414</t>
  </si>
  <si>
    <t>47.41281827448371</t>
  </si>
  <si>
    <t>48.14413328062619</t>
  </si>
  <si>
    <t>47.24186520895227</t>
  </si>
  <si>
    <t>46.29207644907134</t>
  </si>
  <si>
    <t>46.064135016177964</t>
  </si>
  <si>
    <t>47.232353763312354</t>
  </si>
  <si>
    <t>48.8944748108135</t>
  </si>
  <si>
    <t>48.296100925954356</t>
  </si>
  <si>
    <t>48.64636321100554</t>
  </si>
  <si>
    <t>49.36063537284282</t>
  </si>
  <si>
    <t>47.85590278319779</t>
  </si>
  <si>
    <t>48.57017065451877</t>
  </si>
  <si>
    <t>48.532088112964146</t>
  </si>
  <si>
    <t>50.41774501476443</t>
  </si>
  <si>
    <t>52.74150299678706</t>
  </si>
  <si>
    <t>52.37007591721144</t>
  </si>
  <si>
    <t>52.9319590088191</t>
  </si>
  <si>
    <t>52.99863689048479</t>
  </si>
  <si>
    <t>53.31290632704255</t>
  </si>
  <si>
    <t>53.60813489344918</t>
  </si>
  <si>
    <t>53.02719797809271</t>
  </si>
  <si>
    <t>53.331960230956575</t>
  </si>
  <si>
    <t>53.68431792786242</t>
  </si>
  <si>
    <t>53.855741709471125</t>
  </si>
  <si>
    <t>53.827173768631</t>
  </si>
  <si>
    <t>54.16050205032572</t>
  </si>
  <si>
    <t>54.28431757083049</t>
  </si>
  <si>
    <t>54.49383715206942</t>
  </si>
  <si>
    <t>54.62716037855626</t>
  </si>
  <si>
    <t>54.58906184721148</t>
  </si>
  <si>
    <t>55.57951291671144</t>
  </si>
  <si>
    <t>55.30333688722082</t>
  </si>
  <si>
    <t>54.874770900606975</t>
  </si>
  <si>
    <t>54.627163984064715</t>
  </si>
  <si>
    <t>54.770010824128605</t>
  </si>
  <si>
    <t>54.82716045590267</t>
  </si>
  <si>
    <t>54.71288180844886</t>
  </si>
  <si>
    <t>54.59858605085569</t>
  </si>
  <si>
    <t>53.627183893158026</t>
  </si>
  <si>
    <t>53.931948929845014</t>
  </si>
  <si>
    <t>54.20812379802866</t>
  </si>
  <si>
    <t>54.236696323438025</t>
  </si>
  <si>
    <t>54.52240470852621</t>
  </si>
  <si>
    <t>54.28430682994848</t>
  </si>
  <si>
    <t>54.07479821604412</t>
  </si>
  <si>
    <t>54.28431623559094</t>
  </si>
  <si>
    <t>54.28431560457428</t>
  </si>
  <si>
    <t>54.55096799007355</t>
  </si>
  <si>
    <t>54.25574409985062</t>
  </si>
  <si>
    <t>54.465258257475774</t>
  </si>
  <si>
    <t>54.455745116757456</t>
  </si>
  <si>
    <t>55.09382058046332</t>
  </si>
  <si>
    <t>55.76998335954629</t>
  </si>
  <si>
    <t>56.331884129483306</t>
  </si>
  <si>
    <t>56.36044299144954</t>
  </si>
  <si>
    <t>56.02713041813649</t>
  </si>
  <si>
    <t>56.36997645933349</t>
  </si>
  <si>
    <t>55.989043115657005</t>
  </si>
  <si>
    <t>55.73186711825481</t>
  </si>
  <si>
    <t>56.352485330441354</t>
  </si>
  <si>
    <t>55.56000534784663</t>
  </si>
  <si>
    <t>55.61730290257422</t>
  </si>
  <si>
    <t>55.85598704279311</t>
  </si>
  <si>
    <t>55.961024646832776</t>
  </si>
  <si>
    <t>55.855994892126276</t>
  </si>
  <si>
    <t>56.61983695807474</t>
  </si>
  <si>
    <t>56.33338706984697</t>
  </si>
  <si>
    <t>57.288191884646885</t>
  </si>
  <si>
    <t>57.92791294534918</t>
  </si>
  <si>
    <t>57.35504058891456</t>
  </si>
  <si>
    <t>58.05203077823918</t>
  </si>
  <si>
    <t>58.94000490749512</t>
  </si>
  <si>
    <t>58.35757145487527</t>
  </si>
  <si>
    <t>58.02340030338063</t>
  </si>
  <si>
    <t>58.28118235526785</t>
  </si>
  <si>
    <t>58.87317492100517</t>
  </si>
  <si>
    <t>58.137970556845865</t>
  </si>
  <si>
    <t>58.48168799210993</t>
  </si>
  <si>
    <t>59.06414453166516</t>
  </si>
  <si>
    <t>59.531989700458496</t>
  </si>
  <si>
    <t>59.96164164458</t>
  </si>
  <si>
    <t>61.38430704297442</t>
  </si>
  <si>
    <t>61.25063444388055</t>
  </si>
  <si>
    <t>61.08831598546827</t>
  </si>
  <si>
    <t>61.30792023786602</t>
  </si>
  <si>
    <t>60.840061757637066</t>
  </si>
  <si>
    <t>60.620470952327004</t>
  </si>
  <si>
    <t>60.372211500849055</t>
  </si>
  <si>
    <t>60.85915843196149</t>
  </si>
  <si>
    <t>61.34611422739325</t>
  </si>
  <si>
    <t>61.18380816597026</t>
  </si>
  <si>
    <t>61.26018959546565</t>
  </si>
  <si>
    <t>60.544080555116246</t>
  </si>
  <si>
    <t>60.916450512411934</t>
  </si>
  <si>
    <t>60.99283373508293</t>
  </si>
  <si>
    <t>59.32193122836614</t>
  </si>
  <si>
    <t>60.64910202078549</t>
  </si>
  <si>
    <t>59.44604905845204</t>
  </si>
  <si>
    <t>59.67520698745641</t>
  </si>
  <si>
    <t>60.5918155637254</t>
  </si>
  <si>
    <t>61.10741427529183</t>
  </si>
  <si>
    <t>61.34610486408437</t>
  </si>
  <si>
    <t>61.99537847416939</t>
  </si>
  <si>
    <t>60.630003570288245</t>
  </si>
  <si>
    <t>60.88780212402344</t>
  </si>
  <si>
    <t>60.91644865095091</t>
  </si>
  <si>
    <t>60.458146646088814</t>
  </si>
  <si>
    <t>60.859164335646966</t>
  </si>
  <si>
    <t>60.15260454176459</t>
  </si>
  <si>
    <t>60.20148985130775</t>
  </si>
  <si>
    <t>60.00050674615451</t>
  </si>
  <si>
    <t>60.45033516972135</t>
  </si>
  <si>
    <t>60.98631827226376</t>
  </si>
  <si>
    <t>61.30216979980469</t>
  </si>
  <si>
    <t>61.40744656471457</t>
  </si>
  <si>
    <t>61.59884198486275</t>
  </si>
  <si>
    <t>60.766192077017195</t>
  </si>
  <si>
    <t>60.383345891673265</t>
  </si>
  <si>
    <t>61.60842624880303</t>
  </si>
  <si>
    <t>61.25429986768897</t>
  </si>
  <si>
    <t>59.98136679540559</t>
  </si>
  <si>
    <t>58.13415525267575</t>
  </si>
  <si>
    <t>54.975734454168624</t>
  </si>
  <si>
    <t>56.48794424614987</t>
  </si>
  <si>
    <t>55.58829048038438</t>
  </si>
  <si>
    <t>57.177073356135246</t>
  </si>
  <si>
    <t>57.50247471688939</t>
  </si>
  <si>
    <t>57.47375902672905</t>
  </si>
  <si>
    <t>56.56451543975066</t>
  </si>
  <si>
    <t>57.16749283815211</t>
  </si>
  <si>
    <t>57.42590086883565</t>
  </si>
  <si>
    <t>58.383006484491034</t>
  </si>
  <si>
    <t>58.717994341507044</t>
  </si>
  <si>
    <t>59.04340994055952</t>
  </si>
  <si>
    <t>59.27311314541415</t>
  </si>
  <si>
    <t>60.10577790812464</t>
  </si>
  <si>
    <t>60.708756117413955</t>
  </si>
  <si>
    <t>59.69422768404586</t>
  </si>
  <si>
    <t>60.057928193257816</t>
  </si>
  <si>
    <t>59.51238788725208</t>
  </si>
  <si>
    <t>59.50281344259438</t>
  </si>
  <si>
    <t>59.10082642121403</t>
  </si>
  <si>
    <t>60.63218933681459</t>
  </si>
  <si>
    <t>59.818660319916354</t>
  </si>
  <si>
    <t>59.502817100639255</t>
  </si>
  <si>
    <t>59.82822449369197</t>
  </si>
  <si>
    <t>59.952653433775765</t>
  </si>
  <si>
    <t>58.708416472165496</t>
  </si>
  <si>
    <t>60.498193377836905</t>
  </si>
  <si>
    <t>60.8906119769331</t>
  </si>
  <si>
    <t>61.46486313980685</t>
  </si>
  <si>
    <t>61.98169883235549</t>
  </si>
  <si>
    <t>61.235164535886504</t>
  </si>
  <si>
    <t>61.52230137092548</t>
  </si>
  <si>
    <t>61.24473357133107</t>
  </si>
  <si>
    <t>60.09621316090146</t>
  </si>
  <si>
    <t>60.64175802720793</t>
  </si>
  <si>
    <t>61.101167566328705</t>
  </si>
  <si>
    <t>61.90512389602215</t>
  </si>
  <si>
    <t>61.120301066838785</t>
  </si>
  <si>
    <t>61.73284915753866</t>
  </si>
  <si>
    <t>62.382833950656504</t>
  </si>
  <si>
    <t>61.9223762506791</t>
  </si>
  <si>
    <t>63.96565068259856</t>
  </si>
  <si>
    <t>62.776136679591104</t>
  </si>
  <si>
    <t>63.05433732315138</t>
  </si>
  <si>
    <t>63.16943331519249</t>
  </si>
  <si>
    <t>66.24877661260976</t>
  </si>
  <si>
    <t>63.553161672735705</t>
  </si>
  <si>
    <t>63.07352754440021</t>
  </si>
  <si>
    <t>62.35402997481398</t>
  </si>
  <si>
    <t>62.55549987597659</t>
  </si>
  <si>
    <t>63.52437832791883</t>
  </si>
  <si>
    <t>63.390111289502535</t>
  </si>
  <si>
    <t>64.06158985744034</t>
  </si>
  <si>
    <t>64.59877975801555</t>
  </si>
  <si>
    <t>65.06884442883404</t>
  </si>
  <si>
    <t>65.93219761035309</t>
  </si>
  <si>
    <t>66.00894008274996</t>
  </si>
  <si>
    <t>66.45983123779297</t>
  </si>
  <si>
    <t>66.72840028491913</t>
  </si>
  <si>
    <t>66.36387835835711</t>
  </si>
  <si>
    <t>66.28712135918303</t>
  </si>
  <si>
    <t>64.89619072140012</t>
  </si>
  <si>
    <t>64.83861161275725</t>
  </si>
  <si>
    <t>64.01361251509226</t>
  </si>
  <si>
    <t>63.09269316008007</t>
  </si>
  <si>
    <t>63.04472622179129</t>
  </si>
  <si>
    <t>63.984833056884554</t>
  </si>
  <si>
    <t>65.5197279419581</t>
  </si>
  <si>
    <t>65.67319498604013</t>
  </si>
  <si>
    <t>62.92961417810478</t>
  </si>
  <si>
    <t>63.49561568994102</t>
  </si>
  <si>
    <t>63.332508069059095</t>
  </si>
  <si>
    <t>63.994436391184195</t>
  </si>
  <si>
    <t>64.40693078137959</t>
  </si>
  <si>
    <t>62.210157381466395</t>
  </si>
  <si>
    <t>61.74009311531484</t>
  </si>
  <si>
    <t>60.86714131300411</t>
  </si>
  <si>
    <t>61.03021628691031</t>
  </si>
  <si>
    <t>59.524127798664225</t>
  </si>
  <si>
    <t>59.773553386068386</t>
  </si>
  <si>
    <t>59.802329272887306</t>
  </si>
  <si>
    <t>59.044484196961726</t>
  </si>
  <si>
    <t>59.85988812125218</t>
  </si>
  <si>
    <t>61.68253740043244</t>
  </si>
  <si>
    <t>62.00869784919689</t>
  </si>
  <si>
    <t>63.30374963702513</t>
  </si>
  <si>
    <t>61.02136403295674</t>
  </si>
  <si>
    <t>63.44452407637321</t>
  </si>
  <si>
    <t>63.72338150706539</t>
  </si>
  <si>
    <t>64.41571199435823</t>
  </si>
  <si>
    <t>65.4830429672356</t>
  </si>
  <si>
    <t>64.28108042592301</t>
  </si>
  <si>
    <t>63.848383999123534</t>
  </si>
  <si>
    <t>64.10801269005111</t>
  </si>
  <si>
    <t>64.37724359530061</t>
  </si>
  <si>
    <t>59.91554290469788</t>
  </si>
  <si>
    <t>56.550056402373556</t>
  </si>
  <si>
    <t>54.780761723582295</t>
  </si>
  <si>
    <t>57.069289898384255</t>
  </si>
  <si>
    <t>58.569341867352605</t>
  </si>
  <si>
    <t>58.89628186450803</t>
  </si>
  <si>
    <t>58.723194106111265</t>
  </si>
  <si>
    <t>56.559661887890755</t>
  </si>
  <si>
    <t>57.723162796083486</t>
  </si>
  <si>
    <t>60.252104883324144</t>
  </si>
  <si>
    <t>60.97327895187161</t>
  </si>
  <si>
    <t>62.69448234495062</t>
  </si>
  <si>
    <t>63.73298644150992</t>
  </si>
  <si>
    <t>64.9349462160857</t>
  </si>
  <si>
    <t>64.70418924295939</t>
  </si>
  <si>
    <t>63.819547559589985</t>
  </si>
  <si>
    <t>63.434881415970224</t>
  </si>
  <si>
    <t>63.29066538470999</t>
  </si>
  <si>
    <t>63.742628873960335</t>
  </si>
  <si>
    <t>63.5791491744828</t>
  </si>
  <si>
    <t>63.82916319590311</t>
  </si>
  <si>
    <t>64.58879469350713</t>
  </si>
  <si>
    <t>64.0695473687673</t>
  </si>
  <si>
    <t>63.771445719215954</t>
  </si>
  <si>
    <t>64.22339211792503</t>
  </si>
  <si>
    <t>64.21378210148309</t>
  </si>
  <si>
    <t>63.502206018449286</t>
  </si>
  <si>
    <t>64.04068714423062</t>
  </si>
  <si>
    <t>63.67531336178655</t>
  </si>
  <si>
    <t>63.82915485497196</t>
  </si>
  <si>
    <t>62.809881723159364</t>
  </si>
  <si>
    <t>62.444500144762365</t>
  </si>
  <si>
    <t>62.60795250385334</t>
  </si>
  <si>
    <t>63.925319932577956</t>
  </si>
  <si>
    <t>65.43497755757605</t>
  </si>
  <si>
    <t>68.04082167707473</t>
  </si>
  <si>
    <t>67.3965633944105</t>
  </si>
  <si>
    <t>68.43506269068465</t>
  </si>
  <si>
    <t>68.80046881047159</t>
  </si>
  <si>
    <t>69.2812478033893</t>
  </si>
  <si>
    <t>68.3869932982815</t>
  </si>
  <si>
    <t>67.98314268201564</t>
  </si>
  <si>
    <t>68.27216926411937</t>
  </si>
  <si>
    <t>68.52275080445719</t>
  </si>
  <si>
    <t>67.97341070355536</t>
  </si>
  <si>
    <t>67.46260354391453</t>
  </si>
  <si>
    <t>67.22166802176325</t>
  </si>
  <si>
    <t>66.47960606782948</t>
  </si>
  <si>
    <t>66.04591826129992</t>
  </si>
  <si>
    <t>65.631478963717</t>
  </si>
  <si>
    <t>65.24599421434498</t>
  </si>
  <si>
    <t>66.2097368581196</t>
  </si>
  <si>
    <t>66.3543089242041</t>
  </si>
  <si>
    <t>65.61222410406363</t>
  </si>
  <si>
    <t>65.48693853898995</t>
  </si>
  <si>
    <t>65.02433550443754</t>
  </si>
  <si>
    <t>66.90364105564171</t>
  </si>
  <si>
    <t>67.7324746392819</t>
  </si>
  <si>
    <t>67.64575319102485</t>
  </si>
  <si>
    <t>69.09136315910048</t>
  </si>
  <si>
    <t>69.69853215370075</t>
  </si>
  <si>
    <t>69.73708063603928</t>
  </si>
  <si>
    <t>70.2767711269774</t>
  </si>
  <si>
    <t>69.78528778211493</t>
  </si>
  <si>
    <t>68.03123749385807</t>
  </si>
  <si>
    <t>67.8481453092214</t>
  </si>
  <si>
    <t>67.94449465331067</t>
  </si>
  <si>
    <t>67.53008516885592</t>
  </si>
  <si>
    <t>66.60489978330652</t>
  </si>
  <si>
    <t>66.08447745437294</t>
  </si>
  <si>
    <t>65.86278940198807</t>
  </si>
  <si>
    <t>65.29418935442119</t>
  </si>
  <si>
    <t>65.86277400562652</t>
  </si>
  <si>
    <t>67.17349896085732</t>
  </si>
  <si>
    <t>66.81691007728968</t>
  </si>
  <si>
    <t>67.07713090279226</t>
  </si>
  <si>
    <t>66.29649941375011</t>
  </si>
  <si>
    <t>63.08720303542782</t>
  </si>
  <si>
    <t>65.91096854782784</t>
  </si>
  <si>
    <t>67.15423169953296</t>
  </si>
  <si>
    <t>66.46032225688168</t>
  </si>
  <si>
    <t>67.19277380402087</t>
  </si>
  <si>
    <t>68.68660667505658</t>
  </si>
  <si>
    <t>69.06246758235898</t>
  </si>
  <si>
    <t>69.57326115978763</t>
  </si>
  <si>
    <t>69.25519518347097</t>
  </si>
  <si>
    <t>69.39012893677034</t>
  </si>
  <si>
    <t>68.01197454336447</t>
  </si>
  <si>
    <t>68.22397138021554</t>
  </si>
  <si>
    <t>67.85776430257631</t>
  </si>
  <si>
    <t>68.53238342264058</t>
  </si>
  <si>
    <t>69.05196151478658</t>
  </si>
  <si>
    <t>69.26447897733146</t>
  </si>
  <si>
    <t>69.41902473037543</t>
  </si>
  <si>
    <t>69.16786337539934</t>
  </si>
  <si>
    <t>68.30823869133982</t>
  </si>
  <si>
    <t>68.83948062937728</t>
  </si>
  <si>
    <t>69.85366332197339</t>
  </si>
  <si>
    <t>71.13832095898317</t>
  </si>
  <si>
    <t>70.66502815201885</t>
  </si>
  <si>
    <t>70.55878864539439</t>
  </si>
  <si>
    <t>70.43322954824181</t>
  </si>
  <si>
    <t>69.54459770061389</t>
  </si>
  <si>
    <t>69.94061759406247</t>
  </si>
  <si>
    <t>70.52014540234197</t>
  </si>
  <si>
    <t>70.47184600155934</t>
  </si>
  <si>
    <t>70.82924008772595</t>
  </si>
  <si>
    <t>71.24457479505693</t>
  </si>
  <si>
    <t>71.05138766569299</t>
  </si>
  <si>
    <t>71.3797969133745</t>
  </si>
  <si>
    <t>71.04174638325424</t>
  </si>
  <si>
    <t>70.91613916887184</t>
  </si>
  <si>
    <t>71.65990792734034</t>
  </si>
  <si>
    <t>73.92976489231552</t>
  </si>
  <si>
    <t>74.08432148161508</t>
  </si>
  <si>
    <t>74.7314506402009</t>
  </si>
  <si>
    <t>74.41270659531219</t>
  </si>
  <si>
    <t>72.67409168960465</t>
  </si>
  <si>
    <t>73.07977439438952</t>
  </si>
  <si>
    <t>74.26780124235054</t>
  </si>
  <si>
    <t>72.49057705336875</t>
  </si>
  <si>
    <t>73.04112231563397</t>
  </si>
  <si>
    <t>73.68828343944351</t>
  </si>
  <si>
    <t>74.24852071262585</t>
  </si>
  <si>
    <t>74.60590514776268</t>
  </si>
  <si>
    <t>74.80872663750621</t>
  </si>
  <si>
    <t>74.37406223869964</t>
  </si>
  <si>
    <t>75.2433873287544</t>
  </si>
  <si>
    <t>75.17578031866837</t>
  </si>
  <si>
    <t>74.46100172331157</t>
  </si>
  <si>
    <t>73.7945416623673</t>
  </si>
  <si>
    <t>74.56724001032408</t>
  </si>
  <si>
    <t>75.66838229476967</t>
  </si>
  <si>
    <t>75.99677699213893</t>
  </si>
  <si>
    <t>74.84735730248245</t>
  </si>
  <si>
    <t>73.13772571801795</t>
  </si>
  <si>
    <t>70.99344126440089</t>
  </si>
  <si>
    <t>71.57296442149044</t>
  </si>
  <si>
    <t>73.98771916095889</t>
  </si>
  <si>
    <t>72.53605248986754</t>
  </si>
  <si>
    <t>73.48458423078146</t>
  </si>
  <si>
    <t>73.08775991945586</t>
  </si>
  <si>
    <t>71.28743860594015</t>
  </si>
  <si>
    <t>70.387241615578</t>
  </si>
  <si>
    <t>71.65522287782576</t>
  </si>
  <si>
    <t>71.90687722366302</t>
  </si>
  <si>
    <t>72.91351697767854</t>
  </si>
  <si>
    <t>76.83360691119175</t>
  </si>
  <si>
    <t>79.41797228456804</t>
  </si>
  <si>
    <t>79.41794533792368</t>
  </si>
  <si>
    <t>79.5534506728638</t>
  </si>
  <si>
    <t>79.13727325646266</t>
  </si>
  <si>
    <t>80.72463710407722</t>
  </si>
  <si>
    <t>80.70531590742455</t>
  </si>
  <si>
    <t>79.71800156683679</t>
  </si>
  <si>
    <t>79.62123493965794</t>
  </si>
  <si>
    <t>79.23405699359155</t>
  </si>
  <si>
    <t>78.45973319739382</t>
  </si>
  <si>
    <t>79.95998174272142</t>
  </si>
  <si>
    <t>80.07613808846668</t>
  </si>
  <si>
    <t>80.71495759397912</t>
  </si>
  <si>
    <t>81.4312498368512</t>
  </si>
  <si>
    <t>82.5830571818214</t>
  </si>
  <si>
    <t>82.97022911121054</t>
  </si>
  <si>
    <t>87.8001815261162</t>
  </si>
  <si>
    <t>85.99983108486644</t>
  </si>
  <si>
    <t>86.28051884489933</t>
  </si>
  <si>
    <t>86.83223514349</t>
  </si>
  <si>
    <t>85.79656785982293</t>
  </si>
  <si>
    <t>88.34218753729729</t>
  </si>
  <si>
    <t>88.63256619981341</t>
  </si>
  <si>
    <t>88.27445220947266</t>
  </si>
  <si>
    <t>88.25508717525213</t>
  </si>
  <si>
    <t>88.89389095924388</t>
  </si>
  <si>
    <t>88.69066116554323</t>
  </si>
  <si>
    <t>88.7487262959225</t>
  </si>
  <si>
    <t>89.5133674012359</t>
  </si>
  <si>
    <t>89.78441578143143</t>
  </si>
  <si>
    <t>88.64224247466572</t>
  </si>
  <si>
    <t>89.04876249240986</t>
  </si>
  <si>
    <t>89.09718319177492</t>
  </si>
  <si>
    <t>89.14555241338358</t>
  </si>
  <si>
    <t>89.28107064192768</t>
  </si>
  <si>
    <t>89.53273934605711</t>
  </si>
  <si>
    <t>89.14557726574196</t>
  </si>
  <si>
    <t>89.08749284260664</t>
  </si>
  <si>
    <t>90.00759004938527</t>
  </si>
  <si>
    <t>91.31651326434464</t>
  </si>
  <si>
    <t>92.35398916426585</t>
  </si>
  <si>
    <t>92.51882874995182</t>
  </si>
  <si>
    <t>91.21957848353296</t>
  </si>
  <si>
    <t>91.26805910921917</t>
  </si>
  <si>
    <t>90.66689407299795</t>
  </si>
  <si>
    <t>91.9079756859498</t>
  </si>
  <si>
    <t>91.54923047244927</t>
  </si>
  <si>
    <t>92.23765598589186</t>
  </si>
  <si>
    <t>90.64750345706523</t>
  </si>
  <si>
    <t>90.71536974090469</t>
  </si>
  <si>
    <t>92.48004164758846</t>
  </si>
  <si>
    <t>92.71272819429147</t>
  </si>
  <si>
    <t>93.19755190400427</t>
  </si>
  <si>
    <t>94.05078324667556</t>
  </si>
  <si>
    <t>93.01330733737112</t>
  </si>
  <si>
    <t>91.96616719618527</t>
  </si>
  <si>
    <t>92.6836557270878</t>
  </si>
  <si>
    <t>93.1393626514748</t>
  </si>
  <si>
    <t>93.95384497400974</t>
  </si>
  <si>
    <t>93.18786500644276</t>
  </si>
  <si>
    <t>93.36237367426405</t>
  </si>
  <si>
    <t>92.94544745186617</t>
  </si>
  <si>
    <t>93.32358970307487</t>
  </si>
  <si>
    <t>93.97322614858255</t>
  </si>
  <si>
    <t>93.61445815070883</t>
  </si>
  <si>
    <t>92.75154454570531</t>
  </si>
  <si>
    <t>91.99524081173547</t>
  </si>
  <si>
    <t>88.23320021765595</t>
  </si>
  <si>
    <t>88.51440804294268</t>
  </si>
  <si>
    <t>89.62942559057998</t>
  </si>
  <si>
    <t>89.25129124104686</t>
  </si>
  <si>
    <t>91.57830428320406</t>
  </si>
  <si>
    <t>91.16138945579384</t>
  </si>
  <si>
    <t>89.99789331214136</t>
  </si>
  <si>
    <t>88.77617742772664</t>
  </si>
  <si>
    <t>88.23323984547304</t>
  </si>
  <si>
    <t>87.20543692282232</t>
  </si>
  <si>
    <t>86.77881354777504</t>
  </si>
  <si>
    <t>87.57387385758491</t>
  </si>
  <si>
    <t>87.09878572576694</t>
  </si>
  <si>
    <t>87.58356570160933</t>
  </si>
  <si>
    <t>90.37715655075796</t>
  </si>
  <si>
    <t>90.4840249788191</t>
  </si>
  <si>
    <t>90.96969882861995</t>
  </si>
  <si>
    <t>91.03769924739987</t>
  </si>
  <si>
    <t>90.56173017884375</t>
  </si>
  <si>
    <t>90.9599819404006</t>
  </si>
  <si>
    <t>91.45538498296058</t>
  </si>
  <si>
    <t>92.28105457696282</t>
  </si>
  <si>
    <t>91.9605064526001</t>
  </si>
  <si>
    <t>91.31938860156605</t>
  </si>
  <si>
    <t>88.96864102375284</t>
  </si>
  <si>
    <t>87.83213181153197</t>
  </si>
  <si>
    <t>88.50240197321044</t>
  </si>
  <si>
    <t>89.41549845446269</t>
  </si>
  <si>
    <t>87.09390462860931</t>
  </si>
  <si>
    <t>88.11382790578482</t>
  </si>
  <si>
    <t>88.50240060186658</t>
  </si>
  <si>
    <t>90.1634419650047</t>
  </si>
  <si>
    <t>90.39659687119091</t>
  </si>
  <si>
    <t>89.93032283556555</t>
  </si>
  <si>
    <t>91.5039612679572</t>
  </si>
  <si>
    <t>91.35824460343215</t>
  </si>
  <si>
    <t>92.0576341387465</t>
  </si>
  <si>
    <t>95.84601593114466</t>
  </si>
  <si>
    <t>97.13796106657186</t>
  </si>
  <si>
    <t>98.0024839262432</t>
  </si>
  <si>
    <t>97.1476869871385</t>
  </si>
  <si>
    <t>97.21565904128401</t>
  </si>
  <si>
    <t>97.64305787414239</t>
  </si>
  <si>
    <t>98.60474319758107</t>
  </si>
  <si>
    <t>97.73051813926857</t>
  </si>
  <si>
    <t>96.87568805571907</t>
  </si>
  <si>
    <t>96.51626739938102</t>
  </si>
  <si>
    <t>97.08940229073276</t>
  </si>
  <si>
    <t>96.97283291812445</t>
  </si>
  <si>
    <t>99.49841306824251</t>
  </si>
  <si>
    <t>98.0510548446183</t>
  </si>
  <si>
    <t>99.78011486204913</t>
  </si>
  <si>
    <t>100.46007265187936</t>
  </si>
  <si>
    <t>98.76989087731651</t>
  </si>
  <si>
    <t>99.55669004898779</t>
  </si>
  <si>
    <t>97.97334955400655</t>
  </si>
  <si>
    <t>97.30309511693906</t>
  </si>
  <si>
    <t>97.56536008820426</t>
  </si>
  <si>
    <t>97.08939041398185</t>
  </si>
  <si>
    <t>97.1865400944287</t>
  </si>
  <si>
    <t>96.92425765661977</t>
  </si>
  <si>
    <t>98.7331135609767</t>
  </si>
  <si>
    <t>99.83262941028579</t>
  </si>
  <si>
    <t>97.83792326386182</t>
  </si>
  <si>
    <t>97.35143413449651</t>
  </si>
  <si>
    <t>97.46817523716466</t>
  </si>
  <si>
    <t>98.35362077342448</t>
  </si>
  <si>
    <t>98.40228635008239</t>
  </si>
  <si>
    <t>98.65526855202675</t>
  </si>
  <si>
    <t>99.10286481212246</t>
  </si>
  <si>
    <t>98.15902161649694</t>
  </si>
  <si>
    <t>97.11788727401073</t>
  </si>
  <si>
    <t>95.12319360226587</t>
  </si>
  <si>
    <t>95.7167349576304</t>
  </si>
  <si>
    <t>96.83571489025614</t>
  </si>
  <si>
    <t>96.32000400114761</t>
  </si>
  <si>
    <t>95.62915764189027</t>
  </si>
  <si>
    <t>93.61499828272801</t>
  </si>
  <si>
    <t>93.98474009066715</t>
  </si>
  <si>
    <t>93.6539132027483</t>
  </si>
  <si>
    <t>94.72424588993033</t>
  </si>
  <si>
    <t>95.18155415777072</t>
  </si>
  <si>
    <t>95.59023692583493</t>
  </si>
  <si>
    <t>94.5393628253847</t>
  </si>
  <si>
    <t>94.11122893393544</t>
  </si>
  <si>
    <t>94.74369579145457</t>
  </si>
  <si>
    <t>94.62692706265717</t>
  </si>
  <si>
    <t>93.95554344766052</t>
  </si>
  <si>
    <t>91.98030043191567</t>
  </si>
  <si>
    <t>89.91749275563447</t>
  </si>
  <si>
    <t>92.71008664043367</t>
  </si>
  <si>
    <t>93.82906542465362</t>
  </si>
  <si>
    <t>95.19129393327312</t>
  </si>
  <si>
    <t>95.26913699669741</t>
  </si>
  <si>
    <t>94.14043620817462</t>
  </si>
  <si>
    <t>94.89938816588298</t>
  </si>
  <si>
    <t>97.29301942038633</t>
  </si>
  <si>
    <t>97.7892879040465</t>
  </si>
  <si>
    <t>97.88659173015705</t>
  </si>
  <si>
    <t>99.04448542193734</t>
  </si>
  <si>
    <t>100.04671439329132</t>
  </si>
  <si>
    <t>100.83485655143845</t>
  </si>
  <si>
    <t>101.91491357120842</t>
  </si>
  <si>
    <t>102.08031353969139</t>
  </si>
  <si>
    <t>102.25547669048748</t>
  </si>
  <si>
    <t>101.5840793269685</t>
  </si>
  <si>
    <t>93.19659737320106</t>
  </si>
  <si>
    <t>94.48099830923788</t>
  </si>
  <si>
    <t>93.58579146244195</t>
  </si>
  <si>
    <t>96.09620702199322</t>
  </si>
  <si>
    <t>97.39034051651048</t>
  </si>
  <si>
    <t>95.74591945246296</t>
  </si>
  <si>
    <t>97.12790377767938</t>
  </si>
  <si>
    <t>97.37157638753995</t>
  </si>
  <si>
    <t>96.87447698827619</t>
  </si>
  <si>
    <t>95.1980004520956</t>
  </si>
  <si>
    <t>95.41243817577912</t>
  </si>
  <si>
    <t>91.51369259356922</t>
  </si>
  <si>
    <t>92.0107690247069</t>
  </si>
  <si>
    <t>91.92304529490137</t>
  </si>
  <si>
    <t>90.87038487607978</t>
  </si>
  <si>
    <t>89.23290440590871</t>
  </si>
  <si>
    <t>88.90152605542295</t>
  </si>
  <si>
    <t>87.59542751832338</t>
  </si>
  <si>
    <t>88.7358047071689</t>
  </si>
  <si>
    <t>90.09062826666216</t>
  </si>
  <si>
    <t>88.8235284260025</t>
  </si>
  <si>
    <t>90.19785968173778</t>
  </si>
  <si>
    <t>90.50000972133634</t>
  </si>
  <si>
    <t>91.48445922312996</t>
  </si>
  <si>
    <t>90.47074445203701</t>
  </si>
  <si>
    <t>93.25836181640625</t>
  </si>
  <si>
    <t>94.85687841452214</t>
  </si>
  <si>
    <t>93.05369557188934</t>
  </si>
  <si>
    <t>90.36355049126973</t>
  </si>
  <si>
    <t>89.58380326024846</t>
  </si>
  <si>
    <t>89.0476959180615</t>
  </si>
  <si>
    <t>86.06514633085416</t>
  </si>
  <si>
    <t>86.95213267469254</t>
  </si>
  <si>
    <t>86.71820308000065</t>
  </si>
  <si>
    <t>86.0943857751179</t>
  </si>
  <si>
    <t>85.04173818217093</t>
  </si>
  <si>
    <t>84.43741032192955</t>
  </si>
  <si>
    <t>85.10021484326757</t>
  </si>
  <si>
    <t>84.77857889201435</t>
  </si>
  <si>
    <t>82.80969637854348</t>
  </si>
  <si>
    <t>85.95794573651419</t>
  </si>
  <si>
    <t>86.31859371483375</t>
  </si>
  <si>
    <t>86.46479904276833</t>
  </si>
  <si>
    <t>86.36731700893739</t>
  </si>
  <si>
    <t>88.00479210596417</t>
  </si>
  <si>
    <t>90.39278254302283</t>
  </si>
  <si>
    <t>88.20948337202796</t>
  </si>
  <si>
    <t>85.11971733689539</t>
  </si>
  <si>
    <t>85.90919681623163</t>
  </si>
  <si>
    <t>86.97162805873874</t>
  </si>
  <si>
    <t>88.76524544294962</t>
  </si>
  <si>
    <t>88.69688400330328</t>
  </si>
  <si>
    <t>88.46251512527608</t>
  </si>
  <si>
    <t>88.53088000736479</t>
  </si>
  <si>
    <t>87.88637198239482</t>
  </si>
  <si>
    <t>88.65783750622452</t>
  </si>
  <si>
    <t>87.73012950648126</t>
  </si>
  <si>
    <t>84.36115259975784</t>
  </si>
  <si>
    <t>87.89613351706248</t>
  </si>
  <si>
    <t>87.26139228680817</t>
  </si>
  <si>
    <t>87.83755778853806</t>
  </si>
  <si>
    <t>93.10094710822865</t>
  </si>
  <si>
    <t>92.90565288695834</t>
  </si>
  <si>
    <t>93.06189146947705</t>
  </si>
  <si>
    <t>93.66732705108406</t>
  </si>
  <si>
    <t>91.49947774383959</t>
  </si>
  <si>
    <t>93.73569009468716</t>
  </si>
  <si>
    <t>93.52086781934098</t>
  </si>
  <si>
    <t>92.88612805308716</t>
  </si>
  <si>
    <t>90.25927722211672</t>
  </si>
  <si>
    <t>89.97611116245</t>
  </si>
  <si>
    <t>90.99168886542311</t>
  </si>
  <si>
    <t>94.17512463315083</t>
  </si>
  <si>
    <t>96.32344271329217</t>
  </si>
  <si>
    <t>96.7042957227174</t>
  </si>
  <si>
    <t>96.73360195156879</t>
  </si>
  <si>
    <t>96.23557983157436</t>
  </si>
  <si>
    <t>94.80010750227129</t>
  </si>
  <si>
    <t>93.74547527961145</t>
  </si>
  <si>
    <t>94.35088892888245</t>
  </si>
  <si>
    <t>93.73568860758121</t>
  </si>
  <si>
    <t>93.862659444145</t>
  </si>
  <si>
    <t>89.98589214187753</t>
  </si>
  <si>
    <t>89.74173485975734</t>
  </si>
  <si>
    <t>88.4234472560368</t>
  </si>
  <si>
    <t>89.8101047165172</t>
  </si>
  <si>
    <t>89.96636647464972</t>
  </si>
  <si>
    <t>88.95075988769533</t>
  </si>
  <si>
    <t>87.88636609612703</t>
  </si>
  <si>
    <t>89.51715046162559</t>
  </si>
  <si>
    <t>89.29255759335095</t>
  </si>
  <si>
    <t>88.79452154654243</t>
  </si>
  <si>
    <t>88.19887344979688</t>
  </si>
  <si>
    <t>93.49157481209856</t>
  </si>
  <si>
    <t>89.399988398296</t>
  </si>
  <si>
    <t>89.83940375386926</t>
  </si>
  <si>
    <t>87.8570778383753</t>
  </si>
  <si>
    <t>90.65967356405685</t>
  </si>
  <si>
    <t>91.89007427907931</t>
  </si>
  <si>
    <t>91.77247382236912</t>
  </si>
  <si>
    <t>91.55724288261088</t>
  </si>
  <si>
    <t>92.21276287502391</t>
  </si>
  <si>
    <t>92.95634334806309</t>
  </si>
  <si>
    <t>94.76634173722255</t>
  </si>
  <si>
    <t>95.5882013372584</t>
  </si>
  <si>
    <t>95.52948817415401</t>
  </si>
  <si>
    <t>96.92858893825856</t>
  </si>
  <si>
    <t>96.54698506344945</t>
  </si>
  <si>
    <t>97.5938940133771</t>
  </si>
  <si>
    <t>97.93630266643828</t>
  </si>
  <si>
    <t>97.71129500061078</t>
  </si>
  <si>
    <t>98.09285277110332</t>
  </si>
  <si>
    <t>96.96770860490437</t>
  </si>
  <si>
    <t>96.93836278801568</t>
  </si>
  <si>
    <t>98.6407510916292</t>
  </si>
  <si>
    <t>99.53107452392578</t>
  </si>
  <si>
    <t>99.18864312789991</t>
  </si>
  <si>
    <t>98.63096667421512</t>
  </si>
  <si>
    <t>100.04963762594303</t>
  </si>
  <si>
    <t>100.13765844166235</t>
  </si>
  <si>
    <t>97.05576130342564</t>
  </si>
  <si>
    <t>99.28647948176658</t>
  </si>
  <si>
    <t>98.56248962902066</t>
  </si>
  <si>
    <t>99.53109693922437</t>
  </si>
  <si>
    <t>97.06554811981825</t>
  </si>
  <si>
    <t>95.89148910616218</t>
  </si>
  <si>
    <t>96.20458187721951</t>
  </si>
  <si>
    <t>94.24780538044821</t>
  </si>
  <si>
    <t>96.4785118671688</t>
  </si>
  <si>
    <t>97.8482620635248</t>
  </si>
  <si>
    <t>99.14950595432902</t>
  </si>
  <si>
    <t>96.66442062779994</t>
  </si>
  <si>
    <t>96.71333467576552</t>
  </si>
  <si>
    <t>95.74472389741997</t>
  </si>
  <si>
    <t>95.19683570241521</t>
  </si>
  <si>
    <t>95.265326527764</t>
  </si>
  <si>
    <t>95.7936745858961</t>
  </si>
  <si>
    <t>96.76223980912462</t>
  </si>
  <si>
    <t>96.84051612374671</t>
  </si>
  <si>
    <t>97.80912377322633</t>
  </si>
  <si>
    <t>97.3105542949057</t>
  </si>
  <si>
    <t>97.33016246849415</t>
  </si>
  <si>
    <t>97.9084392595842</t>
  </si>
  <si>
    <t>97.86923876534145</t>
  </si>
  <si>
    <t>96.85968785420187</t>
  </si>
  <si>
    <t>97.3105476638921</t>
  </si>
  <si>
    <t>99.51593045749513</t>
  </si>
  <si>
    <t>99.6237331224659</t>
  </si>
  <si>
    <t>100.3196645132006</t>
  </si>
  <si>
    <t>101.22139805171273</t>
  </si>
  <si>
    <t>102.29956877517463</t>
  </si>
  <si>
    <t>103.0738992288252</t>
  </si>
  <si>
    <t>103.62280966305069</t>
  </si>
  <si>
    <t>101.71148532268239</t>
  </si>
  <si>
    <t>100.05499958685581</t>
  </si>
  <si>
    <t>99.58451780528398</t>
  </si>
  <si>
    <t>98.68279252087453</t>
  </si>
  <si>
    <t>98.24170040824843</t>
  </si>
  <si>
    <t>100.22164204974811</t>
  </si>
  <si>
    <t>101.02538294980904</t>
  </si>
  <si>
    <t>101.19200149481765</t>
  </si>
  <si>
    <t>101.30960911365705</t>
  </si>
  <si>
    <t>100.87834816761725</t>
  </si>
  <si>
    <t>98.34953182958353</t>
  </si>
  <si>
    <t>96.47741688617994</t>
  </si>
  <si>
    <t>96.6146333006002</t>
  </si>
  <si>
    <t>98.56514769278465</t>
  </si>
  <si>
    <t>98.70239291662057</t>
  </si>
  <si>
    <t>98.50634714669107</t>
  </si>
  <si>
    <t>97.99667127141183</t>
  </si>
  <si>
    <t>95.45805249668115</t>
  </si>
  <si>
    <t>93.76235987074324</t>
  </si>
  <si>
    <t>94.65431825230257</t>
  </si>
  <si>
    <t>92.60578074073617</t>
  </si>
  <si>
    <t>92.0372716790531</t>
  </si>
  <si>
    <t>94.05641759242081</t>
  </si>
  <si>
    <t>91.76284821778385</t>
  </si>
  <si>
    <t>91.97846271048462</t>
  </si>
  <si>
    <t>92.36073943082859</t>
  </si>
  <si>
    <t>91.35116582100964</t>
  </si>
  <si>
    <t>90.92969402995617</t>
  </si>
  <si>
    <t>89.2242041293519</t>
  </si>
  <si>
    <t>88.2440311683437</t>
  </si>
  <si>
    <t>86.39148209021829</t>
  </si>
  <si>
    <t>84.73161368971878</t>
  </si>
  <si>
    <t>86.47987716901281</t>
  </si>
  <si>
    <t>88.27724979887249</t>
  </si>
  <si>
    <t>89.7308442014755</t>
  </si>
  <si>
    <t>91.79341134182309</t>
  </si>
  <si>
    <t>90.76212874578287</t>
  </si>
  <si>
    <t>91.34160949800743</t>
  </si>
  <si>
    <t>91.87198265960357</t>
  </si>
  <si>
    <t>91.1746377313583</t>
  </si>
  <si>
    <t>91.83269214391649</t>
  </si>
  <si>
    <t>91.20411182984209</t>
  </si>
  <si>
    <t>90.37907401978504</t>
  </si>
  <si>
    <t>92.28448078715031</t>
  </si>
  <si>
    <t>89.62281584752712</t>
  </si>
  <si>
    <t>92.08806531465548</t>
  </si>
  <si>
    <t>91.10587549862271</t>
  </si>
  <si>
    <t>90.35943619122256</t>
  </si>
  <si>
    <t>91.55770539699286</t>
  </si>
  <si>
    <t>93.40415560172451</t>
  </si>
  <si>
    <t>93.06040200712636</t>
  </si>
  <si>
    <t>98.21677067114936</t>
  </si>
  <si>
    <t>97.13640332710942</t>
  </si>
  <si>
    <t>93.22736649718176</t>
  </si>
  <si>
    <t>95.03455009588694</t>
  </si>
  <si>
    <t>92.61842697557674</t>
  </si>
  <si>
    <t>91.90144982949462</t>
  </si>
  <si>
    <t>90.26122570211281</t>
  </si>
  <si>
    <t>89.93710418545177</t>
  </si>
  <si>
    <t>87.25577914040255</t>
  </si>
  <si>
    <t>86.78433936835896</t>
  </si>
  <si>
    <t>85.870943585907</t>
  </si>
  <si>
    <t>83.9851720009604</t>
  </si>
  <si>
    <t>78.0135717101694</t>
  </si>
  <si>
    <t>81.34313737933628</t>
  </si>
  <si>
    <t>86.36201002569332</t>
  </si>
  <si>
    <t>85.21287705675228</t>
  </si>
  <si>
    <t>84.99680182344812</t>
  </si>
  <si>
    <t>85.41914569832599</t>
  </si>
  <si>
    <t>86.2245216834191</t>
  </si>
  <si>
    <t>85.37003561317452</t>
  </si>
  <si>
    <t>83.75926609743715</t>
  </si>
  <si>
    <t>82.46281557956766</t>
  </si>
  <si>
    <t>93.31576537477983</t>
  </si>
  <si>
    <t>93.40415679244855</t>
  </si>
  <si>
    <t>94.42560971834726</t>
  </si>
  <si>
    <t>94.04255900316913</t>
  </si>
  <si>
    <t>93.39434297121437</t>
  </si>
  <si>
    <t>94.42562519743751</t>
  </si>
  <si>
    <t>94.86758149446035</t>
  </si>
  <si>
    <t>95.28993388710087</t>
  </si>
  <si>
    <t>94.80952279474063</t>
  </si>
  <si>
    <t>95.35074168842621</t>
  </si>
  <si>
    <t>97.54507506058238</t>
  </si>
  <si>
    <t>99.26709066599697</t>
  </si>
  <si>
    <t>99.42453613056814</t>
  </si>
  <si>
    <t>98.8439775262005</t>
  </si>
  <si>
    <t>100.5364801875562</t>
  </si>
  <si>
    <t>101.80585538036071</t>
  </si>
  <si>
    <t>101.69762656419955</t>
  </si>
  <si>
    <t>101.75665504972643</t>
  </si>
  <si>
    <t>103.9313256770072</t>
  </si>
  <si>
    <t>103.06540326662433</t>
  </si>
  <si>
    <t>100.81198903700553</t>
  </si>
  <si>
    <t>99.18838472230036</t>
  </si>
  <si>
    <t>100.34951857059929</t>
  </si>
  <si>
    <t>101.35320499701503</t>
  </si>
  <si>
    <t>100.96944150132423</t>
  </si>
  <si>
    <t>102.29785172631372</t>
  </si>
  <si>
    <t>96.8562851654593</t>
  </si>
  <si>
    <t>98.05676045301891</t>
  </si>
  <si>
    <t>98.75541380390442</t>
  </si>
  <si>
    <t>98.82430632209288</t>
  </si>
  <si>
    <t>99.8181402240516</t>
  </si>
  <si>
    <t>100.13303915104312</t>
  </si>
  <si>
    <t>100.95960365637067</t>
  </si>
  <si>
    <t>103.20315156308162</t>
  </si>
  <si>
    <t>102.9177810907795</t>
  </si>
  <si>
    <t>102.2486521286757</t>
  </si>
  <si>
    <t>101.38271759583792</t>
  </si>
  <si>
    <t>102.0813764706322</t>
  </si>
  <si>
    <t>98.40117723502657</t>
  </si>
  <si>
    <t>99.85751593740618</t>
  </si>
  <si>
    <t>100.25112967725134</t>
  </si>
  <si>
    <t>101.81570540776144</t>
  </si>
  <si>
    <t>101.28431692943838</t>
  </si>
  <si>
    <t>101.61888547393784</t>
  </si>
  <si>
    <t>102.1108864976538</t>
  </si>
  <si>
    <t>104.24563278711405</t>
  </si>
  <si>
    <t>104.39349528149232</t>
  </si>
  <si>
    <t>104.61038584571645</t>
  </si>
  <si>
    <t>104.91597222095812</t>
  </si>
  <si>
    <t>104.30477791395423</t>
  </si>
  <si>
    <t>101.92907735357336</t>
  </si>
  <si>
    <t>103.06271084192977</t>
  </si>
  <si>
    <t>102.55997712340245</t>
  </si>
  <si>
    <t>102.6782594508637</t>
  </si>
  <si>
    <t>101.9290752260256</t>
  </si>
  <si>
    <t>100.02651354619303</t>
  </si>
  <si>
    <t>101.07145206010222</t>
  </si>
  <si>
    <t>99.78008493370746</t>
  </si>
  <si>
    <t>97.83810326488944</t>
  </si>
  <si>
    <t>97.7888020618154</t>
  </si>
  <si>
    <t>98.92246326788903</t>
  </si>
  <si>
    <t>97.71979353576049</t>
  </si>
  <si>
    <t>97.95640467204629</t>
  </si>
  <si>
    <t>95.6003995580206</t>
  </si>
  <si>
    <t>95.24550967224019</t>
  </si>
  <si>
    <t>95.62010800811267</t>
  </si>
  <si>
    <t>97.17763262333514</t>
  </si>
  <si>
    <t>98.0845550450231</t>
  </si>
  <si>
    <t>96.43831534563414</t>
  </si>
  <si>
    <t>94.97936444242791</t>
  </si>
  <si>
    <t>94.2400258382038</t>
  </si>
  <si>
    <t>95.02866047110824</t>
  </si>
  <si>
    <t>94.54561607098988</t>
  </si>
  <si>
    <t>93.71754887625114</t>
  </si>
  <si>
    <t>93.64856636232135</t>
  </si>
  <si>
    <t>95.02866167877428</t>
  </si>
  <si>
    <t>94.24002682311837</t>
  </si>
  <si>
    <t>95.44266219921147</t>
  </si>
  <si>
    <t>97.51278686523436</t>
  </si>
  <si>
    <t>97.51279291472532</t>
  </si>
  <si>
    <t>97.33537081943055</t>
  </si>
  <si>
    <t>97.54236910411844</t>
  </si>
  <si>
    <t>99.25762730252127</t>
  </si>
  <si>
    <t>99.08017493342865</t>
  </si>
  <si>
    <t>100.04622992541042</t>
  </si>
  <si>
    <t>99.51391687017903</t>
  </si>
  <si>
    <t>92.9782368521996</t>
  </si>
  <si>
    <t>94.54562356632066</t>
  </si>
  <si>
    <t>95.35396535367074</t>
  </si>
  <si>
    <t>95.23566626534993</t>
  </si>
  <si>
    <t>97.69436804138451</t>
  </si>
  <si>
    <t>98.1388436968654</t>
  </si>
  <si>
    <t>94.48431298813504</t>
  </si>
  <si>
    <t>93.71388416736207</t>
  </si>
  <si>
    <t>92.4298708558156</t>
  </si>
  <si>
    <t>91.15572781310983</t>
  </si>
  <si>
    <t>92.09405844258548</t>
  </si>
  <si>
    <t>92.26196537410861</t>
  </si>
  <si>
    <t>92.18294626509599</t>
  </si>
  <si>
    <t>90.80013767057224</t>
  </si>
  <si>
    <t>90.02975393799034</t>
  </si>
  <si>
    <t>91.92612575402148</t>
  </si>
  <si>
    <t>89.38771461249594</t>
  </si>
  <si>
    <t>90.36555788600802</t>
  </si>
  <si>
    <t>90.15812556936328</t>
  </si>
  <si>
    <t>88.6271869781163</t>
  </si>
  <si>
    <t>87.65922820061932</t>
  </si>
  <si>
    <t>88.46915503941497</t>
  </si>
  <si>
    <t>88.96302204265153</t>
  </si>
  <si>
    <t>90.42482114584266</t>
  </si>
  <si>
    <t>91.89650249846068</t>
  </si>
  <si>
    <t>92.43973782124262</t>
  </si>
  <si>
    <t>93.41758134519023</t>
  </si>
  <si>
    <t>93.01262104266395</t>
  </si>
  <si>
    <t>94.9090246707697</t>
  </si>
  <si>
    <t>93.43733078077872</t>
  </si>
  <si>
    <t>93.75339756531697</t>
  </si>
  <si>
    <t>93.87192781299694</t>
  </si>
  <si>
    <t>94.75098676448732</t>
  </si>
  <si>
    <t>95.88684352930431</t>
  </si>
  <si>
    <t>92.09404985226631</t>
  </si>
  <si>
    <t>90.1877758685106</t>
  </si>
  <si>
    <t>93.5163484217702</t>
  </si>
  <si>
    <t>92.23231870681543</t>
  </si>
  <si>
    <t>92.400237967034</t>
  </si>
  <si>
    <t>95.08680917670847</t>
  </si>
  <si>
    <t>95.39299434237363</t>
  </si>
  <si>
    <t>100.60810339865161</t>
  </si>
  <si>
    <t>102.51439119726612</t>
  </si>
  <si>
    <t>102.38598384673097</t>
  </si>
  <si>
    <t>103.73914421811033</t>
  </si>
  <si>
    <t>104.57870526625112</t>
  </si>
  <si>
    <t>105.4478774046797</t>
  </si>
  <si>
    <t>104.86512888584646</t>
  </si>
  <si>
    <t>105.55653932973944</t>
  </si>
  <si>
    <t>106.1784824416905</t>
  </si>
  <si>
    <t>105.15934423947287</t>
  </si>
  <si>
    <t>106.29722836325949</t>
  </si>
  <si>
    <t>108.21676380692857</t>
  </si>
  <si>
    <t>109.47338018576716</t>
  </si>
  <si>
    <t>108.92917971436799</t>
  </si>
  <si>
    <t>109.27548938311816</t>
  </si>
  <si>
    <t>108.63234203831352</t>
  </si>
  <si>
    <t>108.09804420988269</t>
  </si>
  <si>
    <t>107.44498940575825</t>
  </si>
  <si>
    <t>107.27677843318313</t>
  </si>
  <si>
    <t>107.94961654633602</t>
  </si>
  <si>
    <t>107.44499135222686</t>
  </si>
  <si>
    <t>107.71215347275735</t>
  </si>
  <si>
    <t>108.5136114574967</t>
  </si>
  <si>
    <t>109.01823445050259</t>
  </si>
  <si>
    <t>109.0578055419682</t>
  </si>
  <si>
    <t>111.23459647516782</t>
  </si>
  <si>
    <t>111.97670330977373</t>
  </si>
  <si>
    <t>111.65018552306111</t>
  </si>
  <si>
    <t>114.23266011402065</t>
  </si>
  <si>
    <t>114.45035102062361</t>
  </si>
  <si>
    <t>115.76632905150377</t>
  </si>
  <si>
    <t>115.96421091482576</t>
  </si>
  <si>
    <t>115.9543217925656</t>
  </si>
  <si>
    <t>116.41937780478352</t>
  </si>
  <si>
    <t>116.90418846250077</t>
  </si>
  <si>
    <t>117.18124407394556</t>
  </si>
  <si>
    <t>116.64692986532297</t>
  </si>
  <si>
    <t>114.57898124690325</t>
  </si>
  <si>
    <t>114.52950206254566</t>
  </si>
  <si>
    <t>114.93519100537985</t>
  </si>
  <si>
    <t>116.75576869791557</t>
  </si>
  <si>
    <t>118.5466861262811</t>
  </si>
  <si>
    <t>116.17199860393721</t>
  </si>
  <si>
    <t>114.56908113222701</t>
  </si>
  <si>
    <t>111.54134529314564</t>
  </si>
  <si>
    <t>112.38232768382863</t>
  </si>
  <si>
    <t>110.98486101666482</t>
  </si>
  <si>
    <t>113.25449967043258</t>
  </si>
  <si>
    <t>114.62225718541788</t>
  </si>
  <si>
    <t>114.46366805662439</t>
  </si>
  <si>
    <t>113.38335841169706</t>
  </si>
  <si>
    <t>115.44487539849015</t>
  </si>
  <si>
    <t>116.356704740565</t>
  </si>
  <si>
    <t>116.84233577832744</t>
  </si>
  <si>
    <t>116.07919240351725</t>
  </si>
  <si>
    <t>116.19811205147079</t>
  </si>
  <si>
    <t>115.90079191584476</t>
  </si>
  <si>
    <t>112.49135914658608</t>
  </si>
  <si>
    <t>109.8748247350708</t>
  </si>
  <si>
    <t>99.5176886663864</t>
  </si>
  <si>
    <t>104.20565018368687</t>
  </si>
  <si>
    <t>94.59185530383184</t>
  </si>
  <si>
    <t>85.75112142238079</t>
  </si>
  <si>
    <t>89.9237114911998</t>
  </si>
  <si>
    <t>88.65506818389915</t>
  </si>
  <si>
    <t>80.48829778039311</t>
  </si>
  <si>
    <t>92.20326210395497</t>
  </si>
  <si>
    <t>85.04743782819888</t>
  </si>
  <si>
    <t>82.88679606859979</t>
  </si>
  <si>
    <t>85.34476277653839</t>
  </si>
  <si>
    <t>89.70566638035497</t>
  </si>
  <si>
    <t>81.62808566025755</t>
  </si>
  <si>
    <t>77.75282391448356</t>
  </si>
  <si>
    <t>79.36834269529257</t>
  </si>
  <si>
    <t>80.15133088837034</t>
  </si>
  <si>
    <t>82.02454763930137</t>
  </si>
  <si>
    <t>84.91858871717172</t>
  </si>
  <si>
    <t>94.45310311217267</t>
  </si>
  <si>
    <t>95.07748608885231</t>
  </si>
  <si>
    <t>94.15575650185656</t>
  </si>
  <si>
    <t>97.13901699624441</t>
  </si>
  <si>
    <t>96.95068759512218</t>
  </si>
  <si>
    <t>96.5443476558385</t>
  </si>
  <si>
    <t>98.24905822939316</t>
  </si>
  <si>
    <t>106.99068234083408</t>
  </si>
  <si>
    <t>99.89580003122295</t>
  </si>
  <si>
    <t>101.64349057704392</t>
  </si>
  <si>
    <t>94.53359554589642</t>
  </si>
  <si>
    <t>99.04182771062115</t>
  </si>
  <si>
    <t>97.78071137986863</t>
  </si>
  <si>
    <t>98.54531898369778</t>
  </si>
  <si>
    <t>108.44553966902924</t>
  </si>
  <si>
    <t>109.24985577605118</t>
  </si>
  <si>
    <t>121.19565499770644</t>
  </si>
  <si>
    <t>114.56242388585706</t>
  </si>
  <si>
    <t>108.08805373062957</t>
  </si>
  <si>
    <t>111.97068595479234</t>
  </si>
  <si>
    <t>111.47417664046307</t>
  </si>
  <si>
    <t>106.25099920352793</t>
  </si>
  <si>
    <t>104.72177598941614</t>
  </si>
  <si>
    <t>105.47645547492252</t>
  </si>
  <si>
    <t>103.62948246155884</t>
  </si>
  <si>
    <t>105.87367391098095</t>
  </si>
  <si>
    <t>104.24513879532518</t>
  </si>
  <si>
    <t>103.33157694850624</t>
  </si>
  <si>
    <t>102.5669696151029</t>
  </si>
  <si>
    <t>105.6651391800695</t>
  </si>
  <si>
    <t>111.8018678730858</t>
  </si>
  <si>
    <t>110.3123657633963</t>
  </si>
  <si>
    <t>112.37781615443393</t>
  </si>
  <si>
    <t>113.28144722074354</t>
  </si>
  <si>
    <t>111.00671610318267</t>
  </si>
  <si>
    <t>116.12980698271889</t>
  </si>
  <si>
    <t>116.0502317712492</t>
  </si>
  <si>
    <t>112.9962586204679</t>
  </si>
  <si>
    <t>112.75753074776112</t>
  </si>
  <si>
    <t>114.48842407623756</t>
  </si>
  <si>
    <t>115.45335892479375</t>
  </si>
  <si>
    <t>112.4988757944568</t>
  </si>
  <si>
    <t>112.81722395890017</t>
  </si>
  <si>
    <t>110.20095989708699</t>
  </si>
  <si>
    <t>109.1067160557609</t>
  </si>
  <si>
    <t>107.7737199950452</t>
  </si>
  <si>
    <t>106.57003652860547</t>
  </si>
  <si>
    <t>100.99930765689517</t>
  </si>
  <si>
    <t>101.57628087057067</t>
  </si>
  <si>
    <t>107.07737390322033</t>
  </si>
  <si>
    <t>109.23602800100441</t>
  </si>
  <si>
    <t>113.43397698473335</t>
  </si>
  <si>
    <t>119.37277464343164</t>
  </si>
  <si>
    <t>125.46078615875928</t>
  </si>
  <si>
    <t>127.71890112562609</t>
  </si>
  <si>
    <t>128.78333870051875</t>
  </si>
  <si>
    <t>123.2095996644693</t>
  </si>
  <si>
    <t>129.3272386422442</t>
  </si>
  <si>
    <t>140.08790546400684</t>
  </si>
  <si>
    <t>129.5065777988346</t>
  </si>
  <si>
    <t>134.74739901040317</t>
  </si>
  <si>
    <t>131.28007515527602</t>
  </si>
  <si>
    <t>131.22031345464234</t>
  </si>
  <si>
    <t>134.049939575461</t>
  </si>
  <si>
    <t>132.5454696603402</t>
  </si>
  <si>
    <t>129.446778335514</t>
  </si>
  <si>
    <t>130.61253100680543</t>
  </si>
  <si>
    <t>131.02105109913595</t>
  </si>
  <si>
    <t>128.80911106535007</t>
  </si>
  <si>
    <t>129.0283109565911</t>
  </si>
  <si>
    <t>128.18140625116973</t>
  </si>
  <si>
    <t>134.99650599876117</t>
  </si>
  <si>
    <t>137.65678233834</t>
  </si>
  <si>
    <t>135.37512752730706</t>
  </si>
  <si>
    <t>135.72384096200406</t>
  </si>
  <si>
    <t>137.08885308059266</t>
  </si>
  <si>
    <t>141.46285563400374</t>
  </si>
  <si>
    <t>141.93113805965808</t>
  </si>
  <si>
    <t>142.3595840549935</t>
  </si>
  <si>
    <t>144.34232685522682</t>
  </si>
  <si>
    <t>146.71368163110048</t>
  </si>
  <si>
    <t>157.54405848620385</t>
  </si>
  <si>
    <t>159.79583442912372</t>
  </si>
  <si>
    <t>163.62187805848953</t>
  </si>
  <si>
    <t>163.82113798133042</t>
  </si>
  <si>
    <t>154.95355146210693</t>
  </si>
  <si>
    <t>155.09304931341677</t>
  </si>
  <si>
    <t>147.87376721702378</t>
  </si>
  <si>
    <t>151.27582472339637</t>
  </si>
  <si>
    <t>155.51590293169397</t>
  </si>
  <si>
    <t>156.9026557038522</t>
  </si>
  <si>
    <t>162.09050130118356</t>
  </si>
  <si>
    <t>161.92090169785172</t>
  </si>
  <si>
    <t>171.079441742161</t>
  </si>
  <si>
    <t>179.17049982119505</t>
  </si>
  <si>
    <t>167.08878392241212</t>
  </si>
  <si>
    <t>166.0112948926149</t>
  </si>
  <si>
    <t>166.53010065481206</t>
  </si>
  <si>
    <t>168.63518348169808</t>
  </si>
  <si>
    <t>169.66274987445684</t>
  </si>
  <si>
    <t>172.16690653976528</t>
  </si>
  <si>
    <t>164.9537809758419</t>
  </si>
  <si>
    <t>169.74258950261782</t>
  </si>
  <si>
    <t>166.8493632628032</t>
  </si>
  <si>
    <t>167.64747199804702</t>
  </si>
  <si>
    <t>171.73789904277766</t>
  </si>
  <si>
    <t>171.58827175061677</t>
  </si>
  <si>
    <t>171.5882513381992</t>
  </si>
  <si>
    <t>167.71730710079967</t>
  </si>
  <si>
    <t>172.1968463817811</t>
  </si>
  <si>
    <t>171.4486001082781</t>
  </si>
  <si>
    <t>181.03613392413354</t>
  </si>
  <si>
    <t>49.85373009549179</t>
  </si>
  <si>
    <t>49.42634242397686</t>
  </si>
  <si>
    <t>48.058654875631504</t>
  </si>
  <si>
    <t>47.32733952193262</t>
  </si>
  <si>
    <t>48.106157973434</t>
  </si>
  <si>
    <t>47.31784541358055</t>
  </si>
  <si>
    <t>46.44404043990381</t>
  </si>
  <si>
    <t>46.16861095364387</t>
  </si>
  <si>
    <t>49.33135757459843</t>
  </si>
  <si>
    <t>49.093926928866026</t>
  </si>
  <si>
    <t>49.19838871559919</t>
  </si>
  <si>
    <t>49.541576855749994</t>
  </si>
  <si>
    <t>49.63681597572828</t>
  </si>
  <si>
    <t>48.998731038938956</t>
  </si>
  <si>
    <t>49.008253674788556</t>
  </si>
  <si>
    <t>49.608252013881916</t>
  </si>
  <si>
    <t>52.57959441468463</t>
  </si>
  <si>
    <t>54.141464555089826</t>
  </si>
  <si>
    <t>53.01767487598256</t>
  </si>
  <si>
    <t>53.25575662716174</t>
  </si>
  <si>
    <t>53.09387108049792</t>
  </si>
  <si>
    <t>54.17002846773095</t>
  </si>
  <si>
    <t>53.84622395909823</t>
  </si>
  <si>
    <t>53.44623343356517</t>
  </si>
  <si>
    <t>53.970037297045955</t>
  </si>
  <si>
    <t>53.91288501415244</t>
  </si>
  <si>
    <t>54.18906855507031</t>
  </si>
  <si>
    <t>54.40811164171013</t>
  </si>
  <si>
    <t>54.617632640790184</t>
  </si>
  <si>
    <t>54.80811289097627</t>
  </si>
  <si>
    <t>54.78906532604986</t>
  </si>
  <si>
    <t>54.950961680273835</t>
  </si>
  <si>
    <t>55.16047416379226</t>
  </si>
  <si>
    <t>56.28425452736218</t>
  </si>
  <si>
    <t>55.68428090749529</t>
  </si>
  <si>
    <t>55.0652428938332</t>
  </si>
  <si>
    <t>54.912870179037164</t>
  </si>
  <si>
    <t>54.92238769128875</t>
  </si>
  <si>
    <t>55.04620200312903</t>
  </si>
  <si>
    <t>54.84621113755883</t>
  </si>
  <si>
    <t>54.63667754015811</t>
  </si>
  <si>
    <t>54.22716573896304</t>
  </si>
  <si>
    <t>54.00813555974615</t>
  </si>
  <si>
    <t>54.931916686518676</t>
  </si>
  <si>
    <t>54.77953916695826</t>
  </si>
  <si>
    <t>54.55097423840544</t>
  </si>
  <si>
    <t>54.636677628986824</t>
  </si>
  <si>
    <t>54.57002400734994</t>
  </si>
  <si>
    <t>54.589070001014285</t>
  </si>
  <si>
    <t>54.65573402480704</t>
  </si>
  <si>
    <t>54.684297291506816</t>
  </si>
  <si>
    <t>54.56049785063874</t>
  </si>
  <si>
    <t>54.54144850916481</t>
  </si>
  <si>
    <t>54.9795404666688</t>
  </si>
  <si>
    <t>55.96046482668572</t>
  </si>
  <si>
    <t>56.14140171611837</t>
  </si>
  <si>
    <t>56.64615986136596</t>
  </si>
  <si>
    <t>56.58900645629071</t>
  </si>
  <si>
    <t>56.5794952573904</t>
  </si>
  <si>
    <t>57.10329135517517</t>
  </si>
  <si>
    <t>56.83663987401619</t>
  </si>
  <si>
    <t>56.6198344709436</t>
  </si>
  <si>
    <t>56.696215065386106</t>
  </si>
  <si>
    <t>55.98966758165832</t>
  </si>
  <si>
    <t>56.34295194728083</t>
  </si>
  <si>
    <t>55.95146590561033</t>
  </si>
  <si>
    <t>55.97057107767939</t>
  </si>
  <si>
    <t>57.01130604907981</t>
  </si>
  <si>
    <t>56.81079835326554</t>
  </si>
  <si>
    <t>57.28819024052235</t>
  </si>
  <si>
    <t>57.73695055327453</t>
  </si>
  <si>
    <t>58.29073920968532</t>
  </si>
  <si>
    <t>58.23346162074034</t>
  </si>
  <si>
    <t>59.14050578622414</t>
  </si>
  <si>
    <t>58.51033982351558</t>
  </si>
  <si>
    <t>58.262101142060516</t>
  </si>
  <si>
    <t>58.94954525667343</t>
  </si>
  <si>
    <t>58.88272135198145</t>
  </si>
  <si>
    <t>59.64654890213692</t>
  </si>
  <si>
    <t>59.465160249558146</t>
  </si>
  <si>
    <t>60.0762273394638</t>
  </si>
  <si>
    <t>60.859159004793106</t>
  </si>
  <si>
    <t>61.7089366790198</t>
  </si>
  <si>
    <t>61.30792031202615</t>
  </si>
  <si>
    <t>61.59436422189657</t>
  </si>
  <si>
    <t>61.68984302237419</t>
  </si>
  <si>
    <t>60.95463712309308</t>
  </si>
  <si>
    <t>60.639563815582704</t>
  </si>
  <si>
    <t>60.78277720632816</t>
  </si>
  <si>
    <t>61.51797133806319</t>
  </si>
  <si>
    <t>61.55617212646593</t>
  </si>
  <si>
    <t>61.46070204669081</t>
  </si>
  <si>
    <t>61.48934037161672</t>
  </si>
  <si>
    <t>60.92600335377984</t>
  </si>
  <si>
    <t>61.059672465973975</t>
  </si>
  <si>
    <t>61.35565999649756</t>
  </si>
  <si>
    <t>60.658653689573505</t>
  </si>
  <si>
    <t>59.64656051015497</t>
  </si>
  <si>
    <t>60.07622263011504</t>
  </si>
  <si>
    <t>60.94509540145637</t>
  </si>
  <si>
    <t>61.527530079497325</t>
  </si>
  <si>
    <t>61.718477524851714</t>
  </si>
  <si>
    <t>62.23407929883745</t>
  </si>
  <si>
    <t>61.088308672013056</t>
  </si>
  <si>
    <t>61.279271300766545</t>
  </si>
  <si>
    <t>61.47023266041163</t>
  </si>
  <si>
    <t>61.89035164302829</t>
  </si>
  <si>
    <t>61.212440539076944</t>
  </si>
  <si>
    <t>60.25763348166666</t>
  </si>
  <si>
    <t>60.26848644614601</t>
  </si>
  <si>
    <t>60.69918824907576</t>
  </si>
  <si>
    <t>61.206443786621094</t>
  </si>
  <si>
    <t>61.67543036832493</t>
  </si>
  <si>
    <t>61.818996631030885</t>
  </si>
  <si>
    <t>61.627575142377175</t>
  </si>
  <si>
    <t>62.335804400886936</t>
  </si>
  <si>
    <t>60.81404627708971</t>
  </si>
  <si>
    <t>60.5747663262582</t>
  </si>
  <si>
    <t>62.1731107962482</t>
  </si>
  <si>
    <t>61.4648626918172</t>
  </si>
  <si>
    <t>60.20150268370126</t>
  </si>
  <si>
    <t>58.650985585704525</t>
  </si>
  <si>
    <t>57.071782426856906</t>
  </si>
  <si>
    <t>56.53579843275645</t>
  </si>
  <si>
    <t>56.39224982888696</t>
  </si>
  <si>
    <t>57.93317849366786</t>
  </si>
  <si>
    <t>58.14372890457195</t>
  </si>
  <si>
    <t>58.02887785931224</t>
  </si>
  <si>
    <t>57.07178008755292</t>
  </si>
  <si>
    <t>57.25363184899979</t>
  </si>
  <si>
    <t>57.85659585556</t>
  </si>
  <si>
    <t>59.196538720989714</t>
  </si>
  <si>
    <t>59.617669311487326</t>
  </si>
  <si>
    <t>59.37839663336015</t>
  </si>
  <si>
    <t>60.03879125070833</t>
  </si>
  <si>
    <t>60.95759488746317</t>
  </si>
  <si>
    <t>61.36915639700112</t>
  </si>
  <si>
    <t>59.92393291226939</t>
  </si>
  <si>
    <t>61.01502665052089</t>
  </si>
  <si>
    <t>59.97179475124488</t>
  </si>
  <si>
    <t>60.086644125989</t>
  </si>
  <si>
    <t>60.01007063482546</t>
  </si>
  <si>
    <t>61.120311623016974</t>
  </si>
  <si>
    <t>59.97179594429369</t>
  </si>
  <si>
    <t>59.68466816791688</t>
  </si>
  <si>
    <t>60.10578392967694</t>
  </si>
  <si>
    <t>60.335494319594204</t>
  </si>
  <si>
    <t>59.86650466918945</t>
  </si>
  <si>
    <t>61.35958346076043</t>
  </si>
  <si>
    <t>61.330880108210636</t>
  </si>
  <si>
    <t>62.125263401734834</t>
  </si>
  <si>
    <t>62.39325146567938</t>
  </si>
  <si>
    <t>62.077412278670856</t>
  </si>
  <si>
    <t>61.95300015389713</t>
  </si>
  <si>
    <t>61.273441706464666</t>
  </si>
  <si>
    <t>61.01502680596501</t>
  </si>
  <si>
    <t>61.66585307073158</t>
  </si>
  <si>
    <t>61.94341525732088</t>
  </si>
  <si>
    <t>62.09654065238181</t>
  </si>
  <si>
    <t>62.18268081692706</t>
  </si>
  <si>
    <t>62.82394079104026</t>
  </si>
  <si>
    <t>62.50754674735809</t>
  </si>
  <si>
    <t>64.58921005779791</t>
  </si>
  <si>
    <t>64.31099671112104</t>
  </si>
  <si>
    <t>63.428456216683124</t>
  </si>
  <si>
    <t>63.313343234281184</t>
  </si>
  <si>
    <t>63.553151922641106</t>
  </si>
  <si>
    <t>66.546162439048</t>
  </si>
  <si>
    <t>63.75461232581672</t>
  </si>
  <si>
    <t>63.4764289296104</t>
  </si>
  <si>
    <t>63.46681309970724</t>
  </si>
  <si>
    <t>63.52438792067441</t>
  </si>
  <si>
    <t>64.01361976634729</t>
  </si>
  <si>
    <t>64.46451524160487</t>
  </si>
  <si>
    <t>64.51245877004227</t>
  </si>
  <si>
    <t>65.66359545238494</t>
  </si>
  <si>
    <t>66.03772506668176</t>
  </si>
  <si>
    <t>66.13364822084614</t>
  </si>
  <si>
    <t>66.6900371426046</t>
  </si>
  <si>
    <t>66.58454403692757</t>
  </si>
  <si>
    <t>66.73800197703721</t>
  </si>
  <si>
    <t>66.37346150439264</t>
  </si>
  <si>
    <t>65.58688304193933</t>
  </si>
  <si>
    <t>65.5964539756941</t>
  </si>
  <si>
    <t>64.80981998612525</t>
  </si>
  <si>
    <t>64.36855452106623</t>
  </si>
  <si>
    <t>63.505182683572315</t>
  </si>
  <si>
    <t>65.43336737506779</t>
  </si>
  <si>
    <t>66.01855718152085</t>
  </si>
  <si>
    <t>66.2008090401455</t>
  </si>
  <si>
    <t>63.25577757715914</t>
  </si>
  <si>
    <t>63.63950380681244</t>
  </si>
  <si>
    <t>64.08076260835335</t>
  </si>
  <si>
    <t>64.5604230779351</t>
  </si>
  <si>
    <t>64.64675402894767</t>
  </si>
  <si>
    <t>62.52672586765189</t>
  </si>
  <si>
    <t>62.50753038131324</t>
  </si>
  <si>
    <t>61.529052162691684</t>
  </si>
  <si>
    <t>61.2892258218291</t>
  </si>
  <si>
    <t>60.042146878478285</t>
  </si>
  <si>
    <t>59.907853832332776</t>
  </si>
  <si>
    <t>59.95581601551051</t>
  </si>
  <si>
    <t>61.44272038800877</t>
  </si>
  <si>
    <t>62.07585273722163</t>
  </si>
  <si>
    <t>62.27729432405529</t>
  </si>
  <si>
    <t>63.63949299312426</t>
  </si>
  <si>
    <t>63.47642268782533</t>
  </si>
  <si>
    <t>63.92531585693359</t>
  </si>
  <si>
    <t>64.8388005482272</t>
  </si>
  <si>
    <t>64.55033412160842</t>
  </si>
  <si>
    <t>65.38690185546875</t>
  </si>
  <si>
    <t>65.66574397036725</t>
  </si>
  <si>
    <t>64.3387797288862</t>
  </si>
  <si>
    <t>64.75225671501673</t>
  </si>
  <si>
    <t>65.36767717965813</t>
  </si>
  <si>
    <t>64.73302788258081</t>
  </si>
  <si>
    <t>59.95400299068779</t>
  </si>
  <si>
    <t>57.001992794108986</t>
  </si>
  <si>
    <t>55.49232299763028</t>
  </si>
  <si>
    <t>57.87701042837935</t>
  </si>
  <si>
    <t>58.81934893707784</t>
  </si>
  <si>
    <t>59.79054407034822</t>
  </si>
  <si>
    <t>57.530851612943906</t>
  </si>
  <si>
    <t>60.136710436836005</t>
  </si>
  <si>
    <t>61.81946836170222</t>
  </si>
  <si>
    <t>61.357909210147575</t>
  </si>
  <si>
    <t>63.75221726004494</t>
  </si>
  <si>
    <t>64.82917785644531</t>
  </si>
  <si>
    <t>65.78113414394394</t>
  </si>
  <si>
    <t>65.06958400982568</t>
  </si>
  <si>
    <t>63.91570330934074</t>
  </si>
  <si>
    <t>63.85797527949714</t>
  </si>
  <si>
    <t>63.65606008426476</t>
  </si>
  <si>
    <t>64.23303280284384</t>
  </si>
  <si>
    <t>63.877234174525796</t>
  </si>
  <si>
    <t>64.80035322074671</t>
  </si>
  <si>
    <t>64.99265320541936</t>
  </si>
  <si>
    <t>64.50225922215971</t>
  </si>
  <si>
    <t>64.0791484222098</t>
  </si>
  <si>
    <t>65.36766509843272</t>
  </si>
  <si>
    <t>64.52148487254624</t>
  </si>
  <si>
    <t>64.24261311692982</t>
  </si>
  <si>
    <t>65.1272680876186</t>
  </si>
  <si>
    <t>64.71381311648318</t>
  </si>
  <si>
    <t>64.49264196713149</t>
  </si>
  <si>
    <t>63.29066771532568</t>
  </si>
  <si>
    <t>63.184907500502916</t>
  </si>
  <si>
    <t>63.43490499750168</t>
  </si>
  <si>
    <t>65.06958580554326</t>
  </si>
  <si>
    <t>69.83897174360892</t>
  </si>
  <si>
    <t>68.5119897983914</t>
  </si>
  <si>
    <t>68.81007510274854</t>
  </si>
  <si>
    <t>69.08893180283386</t>
  </si>
  <si>
    <t>69.48318394371049</t>
  </si>
  <si>
    <t>69.52164074186572</t>
  </si>
  <si>
    <t>68.93508896482503</t>
  </si>
  <si>
    <t>68.14661551008051</t>
  </si>
  <si>
    <t>68.53238634972682</t>
  </si>
  <si>
    <t>69.02390585289312</t>
  </si>
  <si>
    <t>68.74441505549636</t>
  </si>
  <si>
    <t>68.02158116653148</t>
  </si>
  <si>
    <t>67.616809671398</t>
  </si>
  <si>
    <t>66.67235349732888</t>
  </si>
  <si>
    <t>66.59525656458177</t>
  </si>
  <si>
    <t>66.16154525637837</t>
  </si>
  <si>
    <t>66.49887450115602</t>
  </si>
  <si>
    <t>66.62415037077301</t>
  </si>
  <si>
    <t>66.59524687044511</t>
  </si>
  <si>
    <t>66.19047371169175</t>
  </si>
  <si>
    <t>65.73751609130831</t>
  </si>
  <si>
    <t>67.45298681945377</t>
  </si>
  <si>
    <t>68.03122877669544</t>
  </si>
  <si>
    <t>68.18543915713394</t>
  </si>
  <si>
    <t>69.18775487391072</t>
  </si>
  <si>
    <t>70.15148858052271</t>
  </si>
  <si>
    <t>69.92019831017673</t>
  </si>
  <si>
    <t>70.41170395296561</t>
  </si>
  <si>
    <t>70.56589957370241</t>
  </si>
  <si>
    <t>68.06015622486709</t>
  </si>
  <si>
    <t>68.51312921906933</t>
  </si>
  <si>
    <t>68.18543257761318</t>
  </si>
  <si>
    <t>67.5782756977358</t>
  </si>
  <si>
    <t>66.73018489341419</t>
  </si>
  <si>
    <t>67.01931811480112</t>
  </si>
  <si>
    <t>66.50850864633782</t>
  </si>
  <si>
    <t>65.80497667033295</t>
  </si>
  <si>
    <t>66.27718744489738</t>
  </si>
  <si>
    <t>67.79993911487347</t>
  </si>
  <si>
    <t>67.63609758790854</t>
  </si>
  <si>
    <t>68.0697941853109</t>
  </si>
  <si>
    <t>67.3084345784062</t>
  </si>
  <si>
    <t>65.23637316246997</t>
  </si>
  <si>
    <t>66.58559169815571</t>
  </si>
  <si>
    <t>67.28915637532326</t>
  </si>
  <si>
    <t>67.37589086496575</t>
  </si>
  <si>
    <t>68.25289926819599</t>
  </si>
  <si>
    <t>69.39014892019357</t>
  </si>
  <si>
    <t>69.48651343622532</t>
  </si>
  <si>
    <t>69.58289338600656</t>
  </si>
  <si>
    <t>69.89126745841885</t>
  </si>
  <si>
    <t>68.53240147660892</t>
  </si>
  <si>
    <t>68.3781678008359</t>
  </si>
  <si>
    <t>68.70586319624937</t>
  </si>
  <si>
    <t>69.51540691346385</t>
  </si>
  <si>
    <t>69.64115916380959</t>
  </si>
  <si>
    <t>69.81504002018869</t>
  </si>
  <si>
    <t>69.44800046325851</t>
  </si>
  <si>
    <t>70.04682554166801</t>
  </si>
  <si>
    <t>69.23549894973513</t>
  </si>
  <si>
    <t>69.37072696319149</t>
  </si>
  <si>
    <t>71.23489617995993</t>
  </si>
  <si>
    <t>71.4570687619465</t>
  </si>
  <si>
    <t>71.0803567881351</t>
  </si>
  <si>
    <t>70.6843526200037</t>
  </si>
  <si>
    <t>69.68948375299898</t>
  </si>
  <si>
    <t>70.80026548554467</t>
  </si>
  <si>
    <t>71.12865788849713</t>
  </si>
  <si>
    <t>71.47637979103578</t>
  </si>
  <si>
    <t>71.21560042325693</t>
  </si>
  <si>
    <t>71.26388949531905</t>
  </si>
  <si>
    <t>71.33149870642714</t>
  </si>
  <si>
    <t>71.79513295968552</t>
  </si>
  <si>
    <t>71.46673616636664</t>
  </si>
  <si>
    <t>71.6985205645606</t>
  </si>
  <si>
    <t>72.69341752553645</t>
  </si>
  <si>
    <t>74.67350241660164</t>
  </si>
  <si>
    <t>74.43204510628303</t>
  </si>
  <si>
    <t>74.9342881180172</t>
  </si>
  <si>
    <t>74.81838157123235</t>
  </si>
  <si>
    <t>73.98771226191731</t>
  </si>
  <si>
    <t>73.40817585441229</t>
  </si>
  <si>
    <t>73.70760203898563</t>
  </si>
  <si>
    <t>73.8138353726885</t>
  </si>
  <si>
    <t>74.05532164864577</t>
  </si>
  <si>
    <t>74.86669433355098</t>
  </si>
  <si>
    <t>74.90533832085987</t>
  </si>
  <si>
    <t>74.88600017328014</t>
  </si>
  <si>
    <t>75.19507314022017</t>
  </si>
  <si>
    <t>75.68769912087097</t>
  </si>
  <si>
    <t>75.46554505511465</t>
  </si>
  <si>
    <t>74.72179805943922</t>
  </si>
  <si>
    <t>74.54794023914509</t>
  </si>
  <si>
    <t>76.0836978948831</t>
  </si>
  <si>
    <t>75.96781543460393</t>
  </si>
  <si>
    <t>76.32517843810484</t>
  </si>
  <si>
    <t>75.16610508465232</t>
  </si>
  <si>
    <t>73.63998894096785</t>
  </si>
  <si>
    <t>71.25423025516443</t>
  </si>
  <si>
    <t>71.82409969853681</t>
  </si>
  <si>
    <t>74.43203095931695</t>
  </si>
  <si>
    <t>73.69755554283893</t>
  </si>
  <si>
    <t>73.62009262368191</t>
  </si>
  <si>
    <t>73.33941421105182</t>
  </si>
  <si>
    <t>71.67460878418319</t>
  </si>
  <si>
    <t>71.38419942257924</t>
  </si>
  <si>
    <t>72.42956298213329</t>
  </si>
  <si>
    <t>72.48762855064264</t>
  </si>
  <si>
    <t>75.83663620181717</t>
  </si>
  <si>
    <t>80.00839567147649</t>
  </si>
  <si>
    <t>80.12455093540586</t>
  </si>
  <si>
    <t>80.90853763615571</t>
  </si>
  <si>
    <t>79.72767679494125</t>
  </si>
  <si>
    <t>80.95696323295313</t>
  </si>
  <si>
    <t>79.88257052915753</t>
  </si>
  <si>
    <t>80.01807106937659</t>
  </si>
  <si>
    <t>79.21471096646775</t>
  </si>
  <si>
    <t>80.37618821042736</t>
  </si>
  <si>
    <t>80.67624461093209</t>
  </si>
  <si>
    <t>81.43121729695265</t>
  </si>
  <si>
    <t>82.15719111073085</t>
  </si>
  <si>
    <t>82.97990851789552</t>
  </si>
  <si>
    <t>85.69976734547505</t>
  </si>
  <si>
    <t>88.0615245354224</t>
  </si>
  <si>
    <t>86.42571894404168</t>
  </si>
  <si>
    <t>87.13228707607352</t>
  </si>
  <si>
    <t>87.65496692511663</t>
  </si>
  <si>
    <t>87.28716797222164</t>
  </si>
  <si>
    <t>89.23268088408886</t>
  </si>
  <si>
    <t>88.80679235486035</t>
  </si>
  <si>
    <t>88.56483166058295</t>
  </si>
  <si>
    <t>88.90359284107379</t>
  </si>
  <si>
    <t>89.33914126731864</t>
  </si>
  <si>
    <t>89.38756595893256</t>
  </si>
  <si>
    <t>89.19396930778005</t>
  </si>
  <si>
    <t>90.04571969928878</t>
  </si>
  <si>
    <t>90.40388505673036</t>
  </si>
  <si>
    <t>89.63920032264082</t>
  </si>
  <si>
    <t>89.70694929317469</t>
  </si>
  <si>
    <t>89.52306365966795</t>
  </si>
  <si>
    <t>89.40689530612279</t>
  </si>
  <si>
    <t>89.46497807673036</t>
  </si>
  <si>
    <t>89.98766363563053</t>
  </si>
  <si>
    <t>89.64890062966371</t>
  </si>
  <si>
    <t>89.98766010365445</t>
  </si>
  <si>
    <t>90.71539092072123</t>
  </si>
  <si>
    <t>92.4800250172248</t>
  </si>
  <si>
    <t>92.8484850357953</t>
  </si>
  <si>
    <t>91.54923751865948</t>
  </si>
  <si>
    <t>91.69468367101908</t>
  </si>
  <si>
    <t>91.01594910945713</t>
  </si>
  <si>
    <t>92.40247155559562</t>
  </si>
  <si>
    <t>92.04372638450873</t>
  </si>
  <si>
    <t>92.43157960578345</t>
  </si>
  <si>
    <t>90.66689951438146</t>
  </si>
  <si>
    <t>92.13097855049635</t>
  </si>
  <si>
    <t>92.83879474466305</t>
  </si>
  <si>
    <t>94.33195097064645</t>
  </si>
  <si>
    <t>94.0604915829593</t>
  </si>
  <si>
    <t>94.15743936586296</t>
  </si>
  <si>
    <t>93.36236234941894</t>
  </si>
  <si>
    <t>92.39279174804688</t>
  </si>
  <si>
    <t>92.83879460042344</t>
  </si>
  <si>
    <t>94.22531252276146</t>
  </si>
  <si>
    <t>94.05080308533341</t>
  </si>
  <si>
    <t>93.99263140011911</t>
  </si>
  <si>
    <t>94.46771221401711</t>
  </si>
  <si>
    <t>92.96483611163572</t>
  </si>
  <si>
    <t>93.70173144877877</t>
  </si>
  <si>
    <t>93.99262220775944</t>
  </si>
  <si>
    <t>93.62414878056234</t>
  </si>
  <si>
    <t>93.0424188684695</t>
  </si>
  <si>
    <t>92.21825108598853</t>
  </si>
  <si>
    <t>89.29975390563663</t>
  </si>
  <si>
    <t>88.86346314865848</t>
  </si>
  <si>
    <t>89.91060922096699</t>
  </si>
  <si>
    <t>91.82071404605357</t>
  </si>
  <si>
    <t>91.8594879035606</t>
  </si>
  <si>
    <t>91.30683029825126</t>
  </si>
  <si>
    <t>91.07414537888644</t>
  </si>
  <si>
    <t>89.30945800669777</t>
  </si>
  <si>
    <t>88.69864920062638</t>
  </si>
  <si>
    <t>87.78719284530902</t>
  </si>
  <si>
    <t>87.52539896812222</t>
  </si>
  <si>
    <t>88.06836968238844</t>
  </si>
  <si>
    <t>87.88415589560215</t>
  </si>
  <si>
    <t>88.09745014716862</t>
  </si>
  <si>
    <t>90.80456593530636</t>
  </si>
  <si>
    <t>91.47482906059778</t>
  </si>
  <si>
    <t>91.23196805343895</t>
  </si>
  <si>
    <t>91.13483572727247</t>
  </si>
  <si>
    <t>91.53310985188877</t>
  </si>
  <si>
    <t>91.2805389757347</t>
  </si>
  <si>
    <t>92.04792709401097</t>
  </si>
  <si>
    <t>92.40733124683143</t>
  </si>
  <si>
    <t>92.27134763322627</t>
  </si>
  <si>
    <t>92.01878302527547</t>
  </si>
  <si>
    <t>90.71712701301638</t>
  </si>
  <si>
    <t>88.30811309814455</t>
  </si>
  <si>
    <t>89.85261911623618</t>
  </si>
  <si>
    <t>89.94975280761719</t>
  </si>
  <si>
    <t>88.17212924240944</t>
  </si>
  <si>
    <t>88.28867650101496</t>
  </si>
  <si>
    <t>90.16345891587157</t>
  </si>
  <si>
    <t>90.44514290017939</t>
  </si>
  <si>
    <t>90.81429045878197</t>
  </si>
  <si>
    <t>90.50343322753906</t>
  </si>
  <si>
    <t>92.08679499444656</t>
  </si>
  <si>
    <t>91.91193061995439</t>
  </si>
  <si>
    <t>93.38842675330076</t>
  </si>
  <si>
    <t>97.97333946193937</t>
  </si>
  <si>
    <t>98.33276124854754</t>
  </si>
  <si>
    <t>98.65330645751395</t>
  </si>
  <si>
    <t>98.18706298162675</t>
  </si>
  <si>
    <t>98.22589457842165</t>
  </si>
  <si>
    <t>98.01218680374902</t>
  </si>
  <si>
    <t>99.07100124559496</t>
  </si>
  <si>
    <t>98.24534822573747</t>
  </si>
  <si>
    <t>97.12824140869844</t>
  </si>
  <si>
    <t>97.38079455868989</t>
  </si>
  <si>
    <t>97.2933985583561</t>
  </si>
  <si>
    <t>98.6338912419472</t>
  </si>
  <si>
    <t>100.72235344356234</t>
  </si>
  <si>
    <t>98.10933524649995</t>
  </si>
  <si>
    <t>100.8389150811054</t>
  </si>
  <si>
    <t>100.6349212697045</t>
  </si>
  <si>
    <t>99.68299019166987</t>
  </si>
  <si>
    <t>100.05209570475245</t>
  </si>
  <si>
    <t>98.24533466319494</t>
  </si>
  <si>
    <t>98.0413457059626</t>
  </si>
  <si>
    <t>97.91505730372765</t>
  </si>
  <si>
    <t>97.59451196843314</t>
  </si>
  <si>
    <t>97.87621877894021</t>
  </si>
  <si>
    <t>97.9442092258107</t>
  </si>
  <si>
    <t>99.84236445132397</t>
  </si>
  <si>
    <t>98.3536266783321</t>
  </si>
  <si>
    <t>98.01307575422871</t>
  </si>
  <si>
    <t>99.05420175615733</t>
  </si>
  <si>
    <t>99.00556618261439</t>
  </si>
  <si>
    <t>99.46288324809444</t>
  </si>
  <si>
    <t>99.51153464405085</t>
  </si>
  <si>
    <t>98.26605524638695</t>
  </si>
  <si>
    <t>97.18599891249826</t>
  </si>
  <si>
    <t>95.69727640348748</t>
  </si>
  <si>
    <t>96.6702979208654</t>
  </si>
  <si>
    <t>97.17628052925478</t>
  </si>
  <si>
    <t>96.63137254899073</t>
  </si>
  <si>
    <t>96.00863783700794</t>
  </si>
  <si>
    <t>93.76095392893097</t>
  </si>
  <si>
    <t>94.48098628630451</t>
  </si>
  <si>
    <t>94.94804178503497</t>
  </si>
  <si>
    <t>94.92858081777871</t>
  </si>
  <si>
    <t>95.89186753203059</t>
  </si>
  <si>
    <t>95.73619256213172</t>
  </si>
  <si>
    <t>94.78261971932781</t>
  </si>
  <si>
    <t>94.70477635293969</t>
  </si>
  <si>
    <t>94.87991905539307</t>
  </si>
  <si>
    <t>95.26912879423054</t>
  </si>
  <si>
    <t>93.99446544281172</t>
  </si>
  <si>
    <t>92.25274697981445</t>
  </si>
  <si>
    <t>91.91219507394003</t>
  </si>
  <si>
    <t>93.7998804376992</t>
  </si>
  <si>
    <t>95.78485326398996</t>
  </si>
  <si>
    <t>95.63888574804882</t>
  </si>
  <si>
    <t>95.5707731806795</t>
  </si>
  <si>
    <t>95.2010329080644</t>
  </si>
  <si>
    <t>95.36644471731029</t>
  </si>
  <si>
    <t>99.06392920573188</t>
  </si>
  <si>
    <t>98.57743799816491</t>
  </si>
  <si>
    <t>98.74286091495799</t>
  </si>
  <si>
    <t>100.39699326206188</t>
  </si>
  <si>
    <t>101.16569780656638</t>
  </si>
  <si>
    <t>102.15817479991158</t>
  </si>
  <si>
    <t>102.49872867413063</t>
  </si>
  <si>
    <t>102.46951858155371</t>
  </si>
  <si>
    <t>102.48900868180013</t>
  </si>
  <si>
    <t>101.68138059880015</t>
  </si>
  <si>
    <t>95.84323405989183</t>
  </si>
  <si>
    <t>94.87021091566577</t>
  </si>
  <si>
    <t>95.01614317021642</t>
  </si>
  <si>
    <t>97.6530496837818</t>
  </si>
  <si>
    <t>98.08119672754579</t>
  </si>
  <si>
    <t>97.59467341826969</t>
  </si>
  <si>
    <t>97.5275229909758</t>
  </si>
  <si>
    <t>98.39499688717555</t>
  </si>
  <si>
    <t>97.18637761472625</t>
  </si>
  <si>
    <t>95.57812907673065</t>
  </si>
  <si>
    <t>95.81206479041562</t>
  </si>
  <si>
    <t>92.43964561573794</t>
  </si>
  <si>
    <t>92.23494363721966</t>
  </si>
  <si>
    <t>92.60533300736537</t>
  </si>
  <si>
    <t>91.08481050723574</t>
  </si>
  <si>
    <t>90.15885726273686</t>
  </si>
  <si>
    <t>89.44735039536388</t>
  </si>
  <si>
    <t>89.47658025756479</t>
  </si>
  <si>
    <t>89.7982135516101</t>
  </si>
  <si>
    <t>90.33430085123754</t>
  </si>
  <si>
    <t>90.30506191411544</t>
  </si>
  <si>
    <t>90.7631819559441</t>
  </si>
  <si>
    <t>90.9678644244344</t>
  </si>
  <si>
    <t>91.52344773902227</t>
  </si>
  <si>
    <t>91.23100162146903</t>
  </si>
  <si>
    <t>93.73595794854394</t>
  </si>
  <si>
    <t>95.5489077717091</t>
  </si>
  <si>
    <t>94.23307008753946</t>
  </si>
  <si>
    <t>90.4415275117777</t>
  </si>
  <si>
    <t>89.98342247979758</t>
  </si>
  <si>
    <t>89.1451634493259</t>
  </si>
  <si>
    <t>86.77666600175067</t>
  </si>
  <si>
    <t>87.21530325604773</t>
  </si>
  <si>
    <t>87.21529724897967</t>
  </si>
  <si>
    <t>86.53299338359152</t>
  </si>
  <si>
    <t>85.30490132062042</t>
  </si>
  <si>
    <t>84.96374392835017</t>
  </si>
  <si>
    <t>85.32439690302064</t>
  </si>
  <si>
    <t>85.18794709765024</t>
  </si>
  <si>
    <t>85.87997265868593</t>
  </si>
  <si>
    <t>87.30301576420416</t>
  </si>
  <si>
    <t>86.55252480364221</t>
  </si>
  <si>
    <t>87.0886004088438</t>
  </si>
  <si>
    <t>88.89176157756155</t>
  </si>
  <si>
    <t>90.00290285060846</t>
  </si>
  <si>
    <t>90.64620412057694</t>
  </si>
  <si>
    <t>89.2329112917474</t>
  </si>
  <si>
    <t>86.60124352375084</t>
  </si>
  <si>
    <t>86.3965419342889</t>
  </si>
  <si>
    <t>89.3791071111764</t>
  </si>
  <si>
    <t>88.94101850126124</t>
  </si>
  <si>
    <t>88.97030708761143</t>
  </si>
  <si>
    <t>88.79453419266218</t>
  </si>
  <si>
    <t>89.14608195965222</t>
  </si>
  <si>
    <t>88.8335929613514</t>
  </si>
  <si>
    <t>89.29257403094147</t>
  </si>
  <si>
    <t>88.43322170274028</t>
  </si>
  <si>
    <t>87.84731177517095</t>
  </si>
  <si>
    <t>88.44297963428497</t>
  </si>
  <si>
    <t>87.73988261265916</t>
  </si>
  <si>
    <t>89.06796928614499</t>
  </si>
  <si>
    <t>93.39390462162129</t>
  </si>
  <si>
    <t>93.80404505732838</t>
  </si>
  <si>
    <t>94.51689687396339</t>
  </si>
  <si>
    <t>94.13605757941797</t>
  </si>
  <si>
    <t>93.08143516202094</t>
  </si>
  <si>
    <t>94.25325430073472</t>
  </si>
  <si>
    <t>93.16931835373245</t>
  </si>
  <si>
    <t>91.34320941378232</t>
  </si>
  <si>
    <t>92.00726459427975</t>
  </si>
  <si>
    <t>92.38810593367663</t>
  </si>
  <si>
    <t>96.26486648438579</t>
  </si>
  <si>
    <t>96.53827721360011</t>
  </si>
  <si>
    <t>96.71406296044145</t>
  </si>
  <si>
    <t>96.84101922916244</t>
  </si>
  <si>
    <t>94.92705180971444</t>
  </si>
  <si>
    <t>94.21420593410676</t>
  </si>
  <si>
    <t>94.64383898032067</t>
  </si>
  <si>
    <t>94.97586703932413</t>
  </si>
  <si>
    <t>93.94077501107573</t>
  </si>
  <si>
    <t>90.3569652975375</t>
  </si>
  <si>
    <t>90.15186939396037</t>
  </si>
  <si>
    <t>89.7124469187597</t>
  </si>
  <si>
    <t>90.49366238084744</t>
  </si>
  <si>
    <t>90.24955685153154</t>
  </si>
  <si>
    <t>89.57573642700878</t>
  </si>
  <si>
    <t>89.6440963981374</t>
  </si>
  <si>
    <t>89.99564829444708</t>
  </si>
  <si>
    <t>89.48785766490172</t>
  </si>
  <si>
    <t>89.17536185327346</t>
  </si>
  <si>
    <t>88.7066581959339</t>
  </si>
  <si>
    <t>93.74547088179855</t>
  </si>
  <si>
    <t>89.92730016133481</t>
  </si>
  <si>
    <t>89.88823249686703</t>
  </si>
  <si>
    <t>89.12654318751905</t>
  </si>
  <si>
    <t>91.10887714184128</t>
  </si>
  <si>
    <t>92.83729516820314</t>
  </si>
  <si>
    <t>92.47690442856198</t>
  </si>
  <si>
    <t>91.97794860616548</t>
  </si>
  <si>
    <t>92.45735906302133</t>
  </si>
  <si>
    <t>94.04235108969488</t>
  </si>
  <si>
    <t>95.65666792421779</t>
  </si>
  <si>
    <t>96.2828611820473</t>
  </si>
  <si>
    <t>97.14382453465275</t>
  </si>
  <si>
    <t>97.44713172592881</t>
  </si>
  <si>
    <t>96.71330864094458</t>
  </si>
  <si>
    <t>99.12995801154962</t>
  </si>
  <si>
    <t>98.44506686815544</t>
  </si>
  <si>
    <t>98.58205689628197</t>
  </si>
  <si>
    <t>98.48420814662927</t>
  </si>
  <si>
    <t>97.1046818662977</t>
  </si>
  <si>
    <t>99.04189149268626</t>
  </si>
  <si>
    <t>100.13767857839716</t>
  </si>
  <si>
    <t>100.00069497956692</t>
  </si>
  <si>
    <t>99.36475268123087</t>
  </si>
  <si>
    <t>100.10832977294922</t>
  </si>
  <si>
    <t>101.45850674500564</t>
  </si>
  <si>
    <t>101.00842010480432</t>
  </si>
  <si>
    <t>98.87555748100714</t>
  </si>
  <si>
    <t>99.6093407494884</t>
  </si>
  <si>
    <t>99.82460700597386</t>
  </si>
  <si>
    <t>99.82460792398075</t>
  </si>
  <si>
    <t>97.61344117971416</t>
  </si>
  <si>
    <t>96.11651341308057</t>
  </si>
  <si>
    <t>96.79161128080852</t>
  </si>
  <si>
    <t>96.08716603536303</t>
  </si>
  <si>
    <t>97.76019338243574</t>
  </si>
  <si>
    <t>99.37453990245349</t>
  </si>
  <si>
    <t>99.28648668523377</t>
  </si>
  <si>
    <t>97.95588825723121</t>
  </si>
  <si>
    <t>99.79524824687454</t>
  </si>
  <si>
    <t>95.92083343566868</t>
  </si>
  <si>
    <t>96.37089437396988</t>
  </si>
  <si>
    <t>96.145866837953</t>
  </si>
  <si>
    <t>96.64486471999912</t>
  </si>
  <si>
    <t>97.16337361929915</t>
  </si>
  <si>
    <t>98.3863582006512</t>
  </si>
  <si>
    <t>98.27874426889724</t>
  </si>
  <si>
    <t>99.00623984611467</t>
  </si>
  <si>
    <t>98.67296487347916</t>
  </si>
  <si>
    <t>98.49654226090846</t>
  </si>
  <si>
    <t>97.24195074897351</t>
  </si>
  <si>
    <t>98.80039909442489</t>
  </si>
  <si>
    <t>99.99620814804459</t>
  </si>
  <si>
    <t>99.98639600225161</t>
  </si>
  <si>
    <t>101.46645323366484</t>
  </si>
  <si>
    <t>102.39759777055913</t>
  </si>
  <si>
    <t>103.19151281353862</t>
  </si>
  <si>
    <t>104.63235412230853</t>
  </si>
  <si>
    <t>103.79923926149141</t>
  </si>
  <si>
    <t>102.10355191846755</t>
  </si>
  <si>
    <t>100.24122539500969</t>
  </si>
  <si>
    <t>99.60412524482125</t>
  </si>
  <si>
    <t>99.05525169850546</t>
  </si>
  <si>
    <t>99.66293318297755</t>
  </si>
  <si>
    <t>101.0351789339789</t>
  </si>
  <si>
    <t>101.05478663832623</t>
  </si>
  <si>
    <t>101.94673100956155</t>
  </si>
  <si>
    <t>102.77985304528552</t>
  </si>
  <si>
    <t>101.14299629712214</t>
  </si>
  <si>
    <t>98.69259479225636</t>
  </si>
  <si>
    <t>96.65384647500693</t>
  </si>
  <si>
    <t>98.8494029736202</t>
  </si>
  <si>
    <t>99.76094724950117</t>
  </si>
  <si>
    <t>99.07485957392218</t>
  </si>
  <si>
    <t>98.9964284757791</t>
  </si>
  <si>
    <t>98.48675262758842</t>
  </si>
  <si>
    <t>95.69328946990613</t>
  </si>
  <si>
    <t>94.46807067597547</t>
  </si>
  <si>
    <t>94.91895890944892</t>
  </si>
  <si>
    <t>92.88022511670937</t>
  </si>
  <si>
    <t>94.54648559778846</t>
  </si>
  <si>
    <t>94.08582127874564</t>
  </si>
  <si>
    <t>92.54697400675606</t>
  </si>
  <si>
    <t>93.03704020432036</t>
  </si>
  <si>
    <t>93.18407255321945</t>
  </si>
  <si>
    <t>91.87065836298315</t>
  </si>
  <si>
    <t>91.31196437806837</t>
  </si>
  <si>
    <t>89.5378558757564</t>
  </si>
  <si>
    <t>88.59689027654343</t>
  </si>
  <si>
    <t>86.42094592640893</t>
  </si>
  <si>
    <t>85.61556621757666</t>
  </si>
  <si>
    <t>88.73885859685386</t>
  </si>
  <si>
    <t>89.93711597866424</t>
  </si>
  <si>
    <t>91.65589204855183</t>
  </si>
  <si>
    <t>91.7639365909244</t>
  </si>
  <si>
    <t>91.98002009531861</t>
  </si>
  <si>
    <t>92.3139551999194</t>
  </si>
  <si>
    <t>92.4219875274119</t>
  </si>
  <si>
    <t>92.48092650879722</t>
  </si>
  <si>
    <t>91.79341107140783</t>
  </si>
  <si>
    <t>92.4121609841883</t>
  </si>
  <si>
    <t>92.56931033353185</t>
  </si>
  <si>
    <t>92.88361279287591</t>
  </si>
  <si>
    <t>93.17827229392626</t>
  </si>
  <si>
    <t>91.69517460409664</t>
  </si>
  <si>
    <t>92.92289470872379</t>
  </si>
  <si>
    <t>93.08006135482465</t>
  </si>
  <si>
    <t>94.45507484034421</t>
  </si>
  <si>
    <t>93.80685165698264</t>
  </si>
  <si>
    <t>98.79624602130357</t>
  </si>
  <si>
    <t>97.77481393789681</t>
  </si>
  <si>
    <t>95.06402299496261</t>
  </si>
  <si>
    <t>96.14439691499892</t>
  </si>
  <si>
    <t>92.86396892673855</t>
  </si>
  <si>
    <t>92.50057284617758</t>
  </si>
  <si>
    <t>90.7031982313419</t>
  </si>
  <si>
    <t>90.17282235679677</t>
  </si>
  <si>
    <t>88.41473738284128</t>
  </si>
  <si>
    <t>87.83525851727515</t>
  </si>
  <si>
    <t>86.39149139694146</t>
  </si>
  <si>
    <t>85.69414190178175</t>
  </si>
  <si>
    <t>79.8404040208721</t>
  </si>
  <si>
    <t>82.24672996229947</t>
  </si>
  <si>
    <t>88.0611635198073</t>
  </si>
  <si>
    <t>86.10664582287222</t>
  </si>
  <si>
    <t>85.94950578291635</t>
  </si>
  <si>
    <t>86.5289927567786</t>
  </si>
  <si>
    <t>86.92186000003703</t>
  </si>
  <si>
    <t>86.34238726974473</t>
  </si>
  <si>
    <t>84.1030233177377</t>
  </si>
  <si>
    <t>83.68070167144585</t>
  </si>
  <si>
    <t>94.53365135645608</t>
  </si>
  <si>
    <t>93.98363969415928</t>
  </si>
  <si>
    <t>95.69260705305923</t>
  </si>
  <si>
    <t>94.72025712649318</t>
  </si>
  <si>
    <t>94.7595632600826</t>
  </si>
  <si>
    <t>95.51583221082832</t>
  </si>
  <si>
    <t>95.80064537380649</t>
  </si>
  <si>
    <t>95.85959311249674</t>
  </si>
  <si>
    <t>95.89193412902182</t>
  </si>
  <si>
    <t>97.27940385014138</t>
  </si>
  <si>
    <t>98.23388774049971</t>
  </si>
  <si>
    <t>99.37533254603642</t>
  </si>
  <si>
    <t>99.62133545386915</t>
  </si>
  <si>
    <t>100.1920763296655</t>
  </si>
  <si>
    <t>101.71729880952638</t>
  </si>
  <si>
    <t>102.39626093250978</t>
  </si>
  <si>
    <t>102.59308098091564</t>
  </si>
  <si>
    <t>103.33107229221305</t>
  </si>
  <si>
    <t>104.06908672398468</t>
  </si>
  <si>
    <t>103.55740921167255</t>
  </si>
  <si>
    <t>101.00879586852012</t>
  </si>
  <si>
    <t>100.28063833587422</t>
  </si>
  <si>
    <t>101.26464977105884</t>
  </si>
  <si>
    <t>101.87473046680618</t>
  </si>
  <si>
    <t>102.7701806284699</t>
  </si>
  <si>
    <t>98.08629995852496</t>
  </si>
  <si>
    <t>99.09981037868117</t>
  </si>
  <si>
    <t>99.39502290385414</t>
  </si>
  <si>
    <t>99.60167655243814</t>
  </si>
  <si>
    <t>100.26094244604464</t>
  </si>
  <si>
    <t>100.94976320907442</t>
  </si>
  <si>
    <t>102.59306675858464</t>
  </si>
  <si>
    <t>103.5672386200444</t>
  </si>
  <si>
    <t>103.31138727605354</t>
  </si>
  <si>
    <t>102.42576701504902</t>
  </si>
  <si>
    <t>101.85504648409984</t>
  </si>
  <si>
    <t>102.337221626775</t>
  </si>
  <si>
    <t>101.28433202830941</t>
  </si>
  <si>
    <t>100.45775619955296</t>
  </si>
  <si>
    <t>101.78619334641483</t>
  </si>
  <si>
    <t>101.83538234112932</t>
  </si>
  <si>
    <t>102.6816116360959</t>
  </si>
  <si>
    <t>102.2092985028794</t>
  </si>
  <si>
    <t>104.62996144841456</t>
  </si>
  <si>
    <t>104.92581946445729</t>
  </si>
  <si>
    <t>105.46798561120796</t>
  </si>
  <si>
    <t>105.05398133352874</t>
  </si>
  <si>
    <t>106.21719415947875</t>
  </si>
  <si>
    <t>104.93567287419066</t>
  </si>
  <si>
    <t>103.38801929524762</t>
  </si>
  <si>
    <t>104.26534922605109</t>
  </si>
  <si>
    <t>104.17664665824128</t>
  </si>
  <si>
    <t>103.13171474735026</t>
  </si>
  <si>
    <t>102.05722319147317</t>
  </si>
  <si>
    <t>101.82062236592623</t>
  </si>
  <si>
    <t>102.17552213965055</t>
  </si>
  <si>
    <t>100.28283197832062</t>
  </si>
  <si>
    <t>99.46463243039237</t>
  </si>
  <si>
    <t>98.31126872900754</t>
  </si>
  <si>
    <t>99.9969613152749</t>
  </si>
  <si>
    <t>97.79865727660335</t>
  </si>
  <si>
    <t>98.51829577827417</t>
  </si>
  <si>
    <t>96.41858655083306</t>
  </si>
  <si>
    <t>95.75810896730144</t>
  </si>
  <si>
    <t>97.30578117461833</t>
  </si>
  <si>
    <t>97.20720464909607</t>
  </si>
  <si>
    <t>98.63658631498257</t>
  </si>
  <si>
    <t>97.32551384650047</t>
  </si>
  <si>
    <t>95.4131075965506</t>
  </si>
  <si>
    <t>96.04399469380205</t>
  </si>
  <si>
    <t>95.22581235688557</t>
  </si>
  <si>
    <t>95.20608304242839</t>
  </si>
  <si>
    <t>94.91033470462281</t>
  </si>
  <si>
    <t>94.71320450071033</t>
  </si>
  <si>
    <t>95.25538559821328</t>
  </si>
  <si>
    <t>95.15679727399865</t>
  </si>
  <si>
    <t>96.26085662841797</t>
  </si>
  <si>
    <t>98.46898908970161</t>
  </si>
  <si>
    <t>98.02539976747367</t>
  </si>
  <si>
    <t>98.10427371657576</t>
  </si>
  <si>
    <t>99.68150516341977</t>
  </si>
  <si>
    <t>99.7702266842333</t>
  </si>
  <si>
    <t>99.85893751669799</t>
  </si>
  <si>
    <t>100.20395742078183</t>
  </si>
  <si>
    <t>94.90049383588656</t>
  </si>
  <si>
    <t>95.67925807668543</t>
  </si>
  <si>
    <t>95.60040896486812</t>
  </si>
  <si>
    <t>95.68912159103503</t>
  </si>
  <si>
    <t>99.1067856492283</t>
  </si>
  <si>
    <t>98.85986761156202</t>
  </si>
  <si>
    <t>95.49177356079763</t>
  </si>
  <si>
    <t>92.8447071002664</t>
  </si>
  <si>
    <t>92.5977830502031</t>
  </si>
  <si>
    <t>93.60525321120313</t>
  </si>
  <si>
    <t>92.99286843167602</t>
  </si>
  <si>
    <t>94.37566296092305</t>
  </si>
  <si>
    <t>92.07428387242375</t>
  </si>
  <si>
    <t>91.45205099149715</t>
  </si>
  <si>
    <t>91.93600495930724</t>
  </si>
  <si>
    <t>89.733411449176</t>
  </si>
  <si>
    <t>91.0569591938875</t>
  </si>
  <si>
    <t>91.14583510896739</t>
  </si>
  <si>
    <t>88.89386525821536</t>
  </si>
  <si>
    <t>87.86664631518506</t>
  </si>
  <si>
    <t>89.26919746251346</t>
  </si>
  <si>
    <t>90.2865571029684</t>
  </si>
  <si>
    <t>92.32122185845729</t>
  </si>
  <si>
    <t>92.85458202043732</t>
  </si>
  <si>
    <t>93.05212048589809</t>
  </si>
  <si>
    <t>95.16582412572778</t>
  </si>
  <si>
    <t>95.12631920695405</t>
  </si>
  <si>
    <t>94.94853396438323</t>
  </si>
  <si>
    <t>94.31639176076405</t>
  </si>
  <si>
    <t>94.32627096717584</t>
  </si>
  <si>
    <t>95.10656489881242</t>
  </si>
  <si>
    <t>95.61029687044187</t>
  </si>
  <si>
    <t>96.94369243102317</t>
  </si>
  <si>
    <t>92.3409772760175</t>
  </si>
  <si>
    <t>91.58045024866811</t>
  </si>
  <si>
    <t>94.5139372618</t>
  </si>
  <si>
    <t>92.43973681622764</t>
  </si>
  <si>
    <t>93.44720775285377</t>
  </si>
  <si>
    <t>96.38071400349035</t>
  </si>
  <si>
    <t>96.42021322381977</t>
  </si>
  <si>
    <t>102.69217131839885</t>
  </si>
  <si>
    <t>103.18603409816353</t>
  </si>
  <si>
    <t>103.59098326521445</t>
  </si>
  <si>
    <t>105.57628478562091</t>
  </si>
  <si>
    <t>105.77383315546548</t>
  </si>
  <si>
    <t>105.73431408860512</t>
  </si>
  <si>
    <t>106.68251851104723</t>
  </si>
  <si>
    <t>107.21589194253735</t>
  </si>
  <si>
    <t>106.79194765685664</t>
  </si>
  <si>
    <t>106.01027669401608</t>
  </si>
  <si>
    <t>107.21742248535155</t>
  </si>
  <si>
    <t>108.71149161660813</t>
  </si>
  <si>
    <t>110.43315344137535</t>
  </si>
  <si>
    <t>110.49252160853744</t>
  </si>
  <si>
    <t>109.30517184613967</t>
  </si>
  <si>
    <t>109.1567523506585</t>
  </si>
  <si>
    <t>108.41466975824203</t>
  </si>
  <si>
    <t>108.10793045311237</t>
  </si>
  <si>
    <t>107.49445988131987</t>
  </si>
  <si>
    <t>108.15740133974536</t>
  </si>
  <si>
    <t>108.08813907008552</t>
  </si>
  <si>
    <t>108.79065661599961</t>
  </si>
  <si>
    <t>109.78011362328247</t>
  </si>
  <si>
    <t>109.43380405228186</t>
  </si>
  <si>
    <t>110.41335498334867</t>
  </si>
  <si>
    <t>111.98658484308095</t>
  </si>
  <si>
    <t>112.50111363957926</t>
  </si>
  <si>
    <t>114.59876704077654</t>
  </si>
  <si>
    <t>115.1627509085977</t>
  </si>
  <si>
    <t>116.34021522948969</t>
  </si>
  <si>
    <t>116.37979436751789</t>
  </si>
  <si>
    <t>116.90419840697362</t>
  </si>
  <si>
    <t>116.12252745836791</t>
  </si>
  <si>
    <t>116.66674176488314</t>
  </si>
  <si>
    <t>117.12186991687997</t>
  </si>
  <si>
    <t>116.97345205246148</t>
  </si>
  <si>
    <t>115.33096219726285</t>
  </si>
  <si>
    <t>115.58821940384409</t>
  </si>
  <si>
    <t>115.86527433747838</t>
  </si>
  <si>
    <t>117.18123493665401</t>
  </si>
  <si>
    <t>117.01303444814963</t>
  </si>
  <si>
    <t>115.2518080090372</t>
  </si>
  <si>
    <t>112.85731564768864</t>
  </si>
  <si>
    <t>112.87788429503225</t>
  </si>
  <si>
    <t>111.23263932013322</t>
  </si>
  <si>
    <t>114.30508478236415</t>
  </si>
  <si>
    <t>115.78185795721129</t>
  </si>
  <si>
    <t>114.90967355970986</t>
  </si>
  <si>
    <t>115.07816117823879</t>
  </si>
  <si>
    <t>116.6837669686244</t>
  </si>
  <si>
    <t>117.30817261595999</t>
  </si>
  <si>
    <t>117.11984626740629</t>
  </si>
  <si>
    <t>116.52519036382319</t>
  </si>
  <si>
    <t>117.20905177258982</t>
  </si>
  <si>
    <t>117.65505913268163</t>
  </si>
  <si>
    <t>113.7203375169323</t>
  </si>
  <si>
    <t>110.3109170214351</t>
  </si>
  <si>
    <t>104.80031673340062</t>
  </si>
  <si>
    <t>105.92027949389947</t>
  </si>
  <si>
    <t>97.05972529137861</t>
  </si>
  <si>
    <t>89.20019911527297</t>
  </si>
  <si>
    <t>91.46984579292679</t>
  </si>
  <si>
    <t>90.8057894647796</t>
  </si>
  <si>
    <t>92.48076534974162</t>
  </si>
  <si>
    <t>96.28665131277711</t>
  </si>
  <si>
    <t>90.22105094918435</t>
  </si>
  <si>
    <t>92.87721916535047</t>
  </si>
  <si>
    <t>91.0733961660552</t>
  </si>
  <si>
    <t>90.95446368676957</t>
  </si>
  <si>
    <t>87.35671887997768</t>
  </si>
  <si>
    <t>84.24461809847386</t>
  </si>
  <si>
    <t>82.04434516987328</t>
  </si>
  <si>
    <t>83.98693430916016</t>
  </si>
  <si>
    <t>84.58161448126259</t>
  </si>
  <si>
    <t>89.16055247481135</t>
  </si>
  <si>
    <t>99.25008798652824</t>
  </si>
  <si>
    <t>96.34610972843527</t>
  </si>
  <si>
    <t>94.47291243182012</t>
  </si>
  <si>
    <t>100.2015534745875</t>
  </si>
  <si>
    <t>100.7664716931665</t>
  </si>
  <si>
    <t>99.34919247461927</t>
  </si>
  <si>
    <t>99.19062039677435</t>
  </si>
  <si>
    <t>107.85295367132649</t>
  </si>
  <si>
    <t>101.08740459526265</t>
  </si>
  <si>
    <t>102.91452948957136</t>
  </si>
  <si>
    <t>95.94366128241181</t>
  </si>
  <si>
    <t>101.05761669857064</t>
  </si>
  <si>
    <t>98.66448077530535</t>
  </si>
  <si>
    <t>98.70420262195393</t>
  </si>
  <si>
    <t>111.11671235390095</t>
  </si>
  <si>
    <t>110.50103788712944</t>
  </si>
  <si>
    <t>122.4666938061804</t>
  </si>
  <si>
    <t>114.90004028226664</t>
  </si>
  <si>
    <t>112.06004297518336</t>
  </si>
  <si>
    <t>107.10497980320548</t>
  </si>
  <si>
    <t>107.6709871142298</t>
  </si>
  <si>
    <t>105.64526364750314</t>
  </si>
  <si>
    <t>106.18149220421287</t>
  </si>
  <si>
    <t>106.14178060586649</t>
  </si>
  <si>
    <t>105.24806329695288</t>
  </si>
  <si>
    <t>104.14583664052448</t>
  </si>
  <si>
    <t>103.33157627202134</t>
  </si>
  <si>
    <t>108.27672658972735</t>
  </si>
  <si>
    <t>112.40759848734353</t>
  </si>
  <si>
    <t>111.30536575799411</t>
  </si>
  <si>
    <t>114.77094996068999</t>
  </si>
  <si>
    <t>113.78787179018353</t>
  </si>
  <si>
    <t>113.30464690805022</t>
  </si>
  <si>
    <t>117.63191645533144</t>
  </si>
  <si>
    <t>116.6769360827471</t>
  </si>
  <si>
    <t>113.55333664750204</t>
  </si>
  <si>
    <t>114.53817552930627</t>
  </si>
  <si>
    <t>114.54811561875016</t>
  </si>
  <si>
    <t>115.5329425910844</t>
  </si>
  <si>
    <t>114.49837166493832</t>
  </si>
  <si>
    <t>112.86695806153263</t>
  </si>
  <si>
    <t>110.49939485502223</t>
  </si>
  <si>
    <t>110.01195564800223</t>
  </si>
  <si>
    <t>108.50985759437025</t>
  </si>
  <si>
    <t>107.92292851441636</t>
  </si>
  <si>
    <t>103.64540764180559</t>
  </si>
  <si>
    <t>104.55065028588012</t>
  </si>
  <si>
    <t>108.40042392331821</t>
  </si>
  <si>
    <t>110.30043487855231</t>
  </si>
  <si>
    <t>116.87589104872376</t>
  </si>
  <si>
    <t>123.2523913372465</t>
  </si>
  <si>
    <t>126.70425253429977</t>
  </si>
  <si>
    <t>130.10635018415383</t>
  </si>
  <si>
    <t>129.0817585023445</t>
  </si>
  <si>
    <t>125.34180458337941</t>
  </si>
  <si>
    <t>130.55275441454316</t>
  </si>
  <si>
    <t>141.62228970666573</t>
  </si>
  <si>
    <t>130.88155637702565</t>
  </si>
  <si>
    <t>135.3452044117128</t>
  </si>
  <si>
    <t>131.66865402077454</t>
  </si>
  <si>
    <t>131.98751318383785</t>
  </si>
  <si>
    <t>130.38335691758363</t>
  </si>
  <si>
    <t>131.88786768328728</t>
  </si>
  <si>
    <t>131.49929858769306</t>
  </si>
  <si>
    <t>129.75564775759412</t>
  </si>
  <si>
    <t>129.79551057593466</t>
  </si>
  <si>
    <t>130.03463209783968</t>
  </si>
  <si>
    <t>137.82615812896094</t>
  </si>
  <si>
    <t>137.7962718070539</t>
  </si>
  <si>
    <t>136.14232727947504</t>
  </si>
  <si>
    <t>137.34790880446207</t>
  </si>
  <si>
    <t>140.04803668282398</t>
  </si>
  <si>
    <t>142.7083027030531</t>
  </si>
  <si>
    <t>142.48909588699814</t>
  </si>
  <si>
    <t>144.49178879027582</t>
  </si>
  <si>
    <t>146.70370480697426</t>
  </si>
  <si>
    <t>147.40117092490803</t>
  </si>
  <si>
    <t>160.57299409706556</t>
  </si>
  <si>
    <t>163.39268592094328</t>
  </si>
  <si>
    <t>164.31932547326983</t>
  </si>
  <si>
    <t>166.21240568210314</t>
  </si>
  <si>
    <t>155.9000882224223</t>
  </si>
  <si>
    <t>155.1627864494816</t>
  </si>
  <si>
    <t>149.73939412552858</t>
  </si>
  <si>
    <t>153.11152316393625</t>
  </si>
  <si>
    <t>156.3938370904298</t>
  </si>
  <si>
    <t>163.18794331693496</t>
  </si>
  <si>
    <t>164.06587212434886</t>
  </si>
  <si>
    <t>164.18560368025177</t>
  </si>
  <si>
    <t>173.43392971154265</t>
  </si>
  <si>
    <t>179.92873431283022</t>
  </si>
  <si>
    <t>172.93509632237854</t>
  </si>
  <si>
    <t>167.41800488261478</t>
  </si>
  <si>
    <t>167.0987765361768</t>
  </si>
  <si>
    <t>176.08773649334768</t>
  </si>
  <si>
    <t>173.5935487590725</t>
  </si>
  <si>
    <t>173.90283238636343</t>
  </si>
  <si>
    <t>167.33819759967437</t>
  </si>
  <si>
    <t>170.14164910070215</t>
  </si>
  <si>
    <t>168.32590198954736</t>
  </si>
  <si>
    <t>171.11935409572078</t>
  </si>
  <si>
    <t>173.1446090894366</t>
  </si>
  <si>
    <t>173.6235000265081</t>
  </si>
  <si>
    <t>172.31654185725358</t>
  </si>
  <si>
    <t>174.43158201677534</t>
  </si>
  <si>
    <t>176.49677663240874</t>
  </si>
  <si>
    <t>174.5014501468148</t>
  </si>
  <si>
    <t>181.95398306753057</t>
  </si>
  <si>
    <t>48.524042612683495</t>
  </si>
  <si>
    <t>47.97318272393997</t>
  </si>
  <si>
    <t>46.03563499470383</t>
  </si>
  <si>
    <t>46.74797558587307</t>
  </si>
  <si>
    <t>47.33683807514482</t>
  </si>
  <si>
    <t>47.16586538059073</t>
  </si>
  <si>
    <t>46.38706526245711</t>
  </si>
  <si>
    <t>44.829420772866726</t>
  </si>
  <si>
    <t>45.076367127728474</t>
  </si>
  <si>
    <t>48.305614623802434</t>
  </si>
  <si>
    <t>47.91619275665105</t>
  </si>
  <si>
    <t>48.513030272768155</t>
  </si>
  <si>
    <t>47.865432439603865</t>
  </si>
  <si>
    <t>47.81780766031788</t>
  </si>
  <si>
    <t>48.255891335878964</t>
  </si>
  <si>
    <t>52.379606516356674</t>
  </si>
  <si>
    <t>52.170078327892035</t>
  </si>
  <si>
    <t>52.53196751818604</t>
  </si>
  <si>
    <t>52.60817089870861</t>
  </si>
  <si>
    <t>53.03672212249283</t>
  </si>
  <si>
    <t>53.14147872627867</t>
  </si>
  <si>
    <t>52.27483564474249</t>
  </si>
  <si>
    <t>52.722452695303595</t>
  </si>
  <si>
    <t>53.30337762797985</t>
  </si>
  <si>
    <t>53.312898972900186</t>
  </si>
  <si>
    <t>53.60813227488735</t>
  </si>
  <si>
    <t>54.10336299711203</t>
  </si>
  <si>
    <t>53.71290515484447</t>
  </si>
  <si>
    <t>54.33193466667073</t>
  </si>
  <si>
    <t>54.23669442351018</t>
  </si>
  <si>
    <t>54.37954230242144</t>
  </si>
  <si>
    <t>54.99857500636771</t>
  </si>
  <si>
    <t>54.99858312418182</t>
  </si>
  <si>
    <t>54.38907076918365</t>
  </si>
  <si>
    <t>53.903371081653056</t>
  </si>
  <si>
    <t>54.49383025005472</t>
  </si>
  <si>
    <t>54.62716647360272</t>
  </si>
  <si>
    <t>53.712894439697266</t>
  </si>
  <si>
    <t>53.22719236300375</t>
  </si>
  <si>
    <t>53.45577068586993</t>
  </si>
  <si>
    <t>54.170031667774225</t>
  </si>
  <si>
    <t>53.54147876452425</t>
  </si>
  <si>
    <t>53.77003357754603</t>
  </si>
  <si>
    <t>54.09384422396349</t>
  </si>
  <si>
    <t>54.14146068927642</t>
  </si>
  <si>
    <t>54.027172748892454</t>
  </si>
  <si>
    <t>54.15098431683884</t>
  </si>
  <si>
    <t>53.96051055536497</t>
  </si>
  <si>
    <t>54.21765599107487</t>
  </si>
  <si>
    <t>54.265271465118126</t>
  </si>
  <si>
    <t>55.560463821807865</t>
  </si>
  <si>
    <t>56.15093408320253</t>
  </si>
  <si>
    <t>55.950929514579116</t>
  </si>
  <si>
    <t>55.684281522691975</t>
  </si>
  <si>
    <t>56.21759957402558</t>
  </si>
  <si>
    <t>55.61762463798967</t>
  </si>
  <si>
    <t>55.359494417247035</t>
  </si>
  <si>
    <t>55.35948912777543</t>
  </si>
  <si>
    <t>55.225825633929595</t>
  </si>
  <si>
    <t>55.52182401115811</t>
  </si>
  <si>
    <t>55.05395221135904</t>
  </si>
  <si>
    <t>55.33085458467087</t>
  </si>
  <si>
    <t>55.77960887731001</t>
  </si>
  <si>
    <t>56.276107175188436</t>
  </si>
  <si>
    <t>56.04694684710137</t>
  </si>
  <si>
    <t>56.97310508098445</t>
  </si>
  <si>
    <t>57.45051130785415</t>
  </si>
  <si>
    <t>58.02338784927693</t>
  </si>
  <si>
    <t>58.27164189584999</t>
  </si>
  <si>
    <t>58.06158478942011</t>
  </si>
  <si>
    <t>57.56509513018954</t>
  </si>
  <si>
    <t>58.061578078373195</t>
  </si>
  <si>
    <t>58.414869746142806</t>
  </si>
  <si>
    <t>57.09723484632974</t>
  </si>
  <si>
    <t>58.28118022171387</t>
  </si>
  <si>
    <t>58.74905763136101</t>
  </si>
  <si>
    <t>59.417414313901034</t>
  </si>
  <si>
    <t>59.66565497666737</t>
  </si>
  <si>
    <t>61.09786677204366</t>
  </si>
  <si>
    <t>60.763682710929324</t>
  </si>
  <si>
    <t>60.9260011693416</t>
  </si>
  <si>
    <t>60.4199528598273</t>
  </si>
  <si>
    <t>60.41039958432052</t>
  </si>
  <si>
    <t>59.780242919921875</t>
  </si>
  <si>
    <t>60.24808605349164</t>
  </si>
  <si>
    <t>60.45813918829748</t>
  </si>
  <si>
    <t>60.82097312199721</t>
  </si>
  <si>
    <t>60.63956683663261</t>
  </si>
  <si>
    <t>61.04058160841582</t>
  </si>
  <si>
    <t>60.25764027726142</t>
  </si>
  <si>
    <t>59.875714757746415</t>
  </si>
  <si>
    <t>60.69684341099661</t>
  </si>
  <si>
    <t>59.398308469722394</t>
  </si>
  <si>
    <t>58.815879055793026</t>
  </si>
  <si>
    <t>59.24554476868961</t>
  </si>
  <si>
    <t>60.41995068112262</t>
  </si>
  <si>
    <t>61.050124763185885</t>
  </si>
  <si>
    <t>60.95463570247189</t>
  </si>
  <si>
    <t>61.55616983092871</t>
  </si>
  <si>
    <t>60.15260196737259</t>
  </si>
  <si>
    <t>60.610908314494466</t>
  </si>
  <si>
    <t>60.295828703146405</t>
  </si>
  <si>
    <t>60.5154345626727</t>
  </si>
  <si>
    <t>59.51288811477612</t>
  </si>
  <si>
    <t>59.49323544025117</t>
  </si>
  <si>
    <t>59.818659336147455</t>
  </si>
  <si>
    <t>60.948033455584564</t>
  </si>
  <si>
    <t>60.737477814453094</t>
  </si>
  <si>
    <t>60.507771589704475</t>
  </si>
  <si>
    <t>61.33085565176305</t>
  </si>
  <si>
    <t>59.100838896787145</t>
  </si>
  <si>
    <t>59.866511813606294</t>
  </si>
  <si>
    <t>61.330866838301056</t>
  </si>
  <si>
    <t>60.641757453178606</t>
  </si>
  <si>
    <t>58.83285140991211</t>
  </si>
  <si>
    <t>57.5886058354646</t>
  </si>
  <si>
    <t>54.219629442449445</t>
  </si>
  <si>
    <t>54.16219499687415</t>
  </si>
  <si>
    <t>54.70775783753056</t>
  </si>
  <si>
    <t>56.73680521467395</t>
  </si>
  <si>
    <t>57.24405770585529</t>
  </si>
  <si>
    <t>57.3206234265407</t>
  </si>
  <si>
    <t>55.827552865642346</t>
  </si>
  <si>
    <t>55.9041231130801</t>
  </si>
  <si>
    <t>57.043060069293894</t>
  </si>
  <si>
    <t>58.191586060891076</t>
  </si>
  <si>
    <t>58.20116390141591</t>
  </si>
  <si>
    <t>58.631857260088765</t>
  </si>
  <si>
    <t>59.129546903340966</t>
  </si>
  <si>
    <t>60.077066124878804</t>
  </si>
  <si>
    <t>60.05792886708971</t>
  </si>
  <si>
    <t>59.081685276837426</t>
  </si>
  <si>
    <t>59.88565017886719</t>
  </si>
  <si>
    <t>58.94769959902405</t>
  </si>
  <si>
    <t>59.26353881176321</t>
  </si>
  <si>
    <t>58.77541281795439</t>
  </si>
  <si>
    <t>59.87608428635226</t>
  </si>
  <si>
    <t>59.09126701688433</t>
  </si>
  <si>
    <t>58.79456619442101</t>
  </si>
  <si>
    <t>59.320963466647065</t>
  </si>
  <si>
    <t>59.39753816548443</t>
  </si>
  <si>
    <t>57.39719267595689</t>
  </si>
  <si>
    <t>60.41205436954455</t>
  </si>
  <si>
    <t>60.53648651683373</t>
  </si>
  <si>
    <t>61.168161308285526</t>
  </si>
  <si>
    <t>61.139451158222776</t>
  </si>
  <si>
    <t>60.84275427806219</t>
  </si>
  <si>
    <t>61.18731829666977</t>
  </si>
  <si>
    <t>59.579380603427836</t>
  </si>
  <si>
    <t>59.9526469315299</t>
  </si>
  <si>
    <t>60.316344410038866</t>
  </si>
  <si>
    <t>60.76617813110351</t>
  </si>
  <si>
    <t>60.94802307217364</t>
  </si>
  <si>
    <t>61.63714077429988</t>
  </si>
  <si>
    <t>61.41394579538973</t>
  </si>
  <si>
    <t>62.33485568477216</t>
  </si>
  <si>
    <t>62.72816910174213</t>
  </si>
  <si>
    <t>62.63224602623205</t>
  </si>
  <si>
    <t>62.5842640855687</t>
  </si>
  <si>
    <t>64.8482096183845</t>
  </si>
  <si>
    <t>62.92961975482315</t>
  </si>
  <si>
    <t>62.36365262967375</t>
  </si>
  <si>
    <t>61.9223511563637</t>
  </si>
  <si>
    <t>62.21015378715014</t>
  </si>
  <si>
    <t>63.04473186796031</t>
  </si>
  <si>
    <t>63.111915317953745</t>
  </si>
  <si>
    <t>63.32293741596982</t>
  </si>
  <si>
    <t>64.56041448294589</t>
  </si>
  <si>
    <t>64.55082534265749</t>
  </si>
  <si>
    <t>65.21272800766789</t>
  </si>
  <si>
    <t>65.817084436163</t>
  </si>
  <si>
    <t>65.96100199773329</t>
  </si>
  <si>
    <t>65.84585272549658</t>
  </si>
  <si>
    <t>64.41651508193932</t>
  </si>
  <si>
    <t>64.96330012282056</t>
  </si>
  <si>
    <t>64.34939385411103</t>
  </si>
  <si>
    <t>63.68746291799173</t>
  </si>
  <si>
    <t>63.91767737890846</t>
  </si>
  <si>
    <t>62.36363579850879</t>
  </si>
  <si>
    <t>62.10461602418448</t>
  </si>
  <si>
    <t>64.10956577868808</t>
  </si>
  <si>
    <t>63.79298166777517</t>
  </si>
  <si>
    <t>62.04706644696221</t>
  </si>
  <si>
    <t>62.41160975067043</t>
  </si>
  <si>
    <t>62.833679028352904</t>
  </si>
  <si>
    <t>63.67786793853496</t>
  </si>
  <si>
    <t>63.53397796602058</t>
  </si>
  <si>
    <t>60.87674052988884</t>
  </si>
  <si>
    <t>61.720903158311586</t>
  </si>
  <si>
    <t>60.37789983589438</t>
  </si>
  <si>
    <t>59.52412665229568</t>
  </si>
  <si>
    <t>58.98692607981609</t>
  </si>
  <si>
    <t>58.52646944924142</t>
  </si>
  <si>
    <t>58.12356642445301</t>
  </si>
  <si>
    <t>58.66076918754765</t>
  </si>
  <si>
    <t>58.73751334352975</t>
  </si>
  <si>
    <t>61.02062294664662</t>
  </si>
  <si>
    <t>61.50027373910746</t>
  </si>
  <si>
    <t>60.62732466844756</t>
  </si>
  <si>
    <t>60.473268234369606</t>
  </si>
  <si>
    <t>62.65603532623697</t>
  </si>
  <si>
    <t>63.45414248581196</t>
  </si>
  <si>
    <t>64.0503172426731</t>
  </si>
  <si>
    <t>64.60801637919648</t>
  </si>
  <si>
    <t>63.00218803070855</t>
  </si>
  <si>
    <t>61.454068040211276</t>
  </si>
  <si>
    <t>63.80992767481153</t>
  </si>
  <si>
    <t>59.85785805047273</t>
  </si>
  <si>
    <t>57.07890523200873</t>
  </si>
  <si>
    <t>54.55960245301574</t>
  </si>
  <si>
    <t>54.15573841401289</t>
  </si>
  <si>
    <t>56.33849687986756</t>
  </si>
  <si>
    <t>56.944286743874706</t>
  </si>
  <si>
    <t>58.75204460494444</t>
  </si>
  <si>
    <t>57.0212114473825</t>
  </si>
  <si>
    <t>55.66539967964042</t>
  </si>
  <si>
    <t>59.79055073660856</t>
  </si>
  <si>
    <t>59.13667662141058</t>
  </si>
  <si>
    <t>62.223314187633854</t>
  </si>
  <si>
    <t>63.29066423339666</t>
  </si>
  <si>
    <t>64.32915858826897</t>
  </si>
  <si>
    <t>63.829155086862</t>
  </si>
  <si>
    <t>63.03105867369223</t>
  </si>
  <si>
    <t>62.377154093362236</t>
  </si>
  <si>
    <t>61.91561720430062</t>
  </si>
  <si>
    <t>63.39646225783251</t>
  </si>
  <si>
    <t>62.531031782497614</t>
  </si>
  <si>
    <t>63.22337532056065</t>
  </si>
  <si>
    <t>64.00223513925769</t>
  </si>
  <si>
    <t>63.146439018895066</t>
  </si>
  <si>
    <t>62.71371813618781</t>
  </si>
  <si>
    <t>63.954153142796606</t>
  </si>
  <si>
    <t>63.684921861081314</t>
  </si>
  <si>
    <t>62.81949088353032</t>
  </si>
  <si>
    <t>63.704138446097296</t>
  </si>
  <si>
    <t>63.434920307618654</t>
  </si>
  <si>
    <t>63.54068761992966</t>
  </si>
  <si>
    <t>61.75215400763587</t>
  </si>
  <si>
    <t>62.10794401048489</t>
  </si>
  <si>
    <t>62.367559507704684</t>
  </si>
  <si>
    <t>63.90608438124656</t>
  </si>
  <si>
    <t>65.41574200929045</t>
  </si>
  <si>
    <t>67.31964283709166</t>
  </si>
  <si>
    <t>67.1946341983923</t>
  </si>
  <si>
    <t>67.85812108260254</t>
  </si>
  <si>
    <t>68.64661379307131</t>
  </si>
  <si>
    <t>68.2908227344498</t>
  </si>
  <si>
    <t>67.72350636754575</t>
  </si>
  <si>
    <t>67.62736570989185</t>
  </si>
  <si>
    <t>67.5975459918819</t>
  </si>
  <si>
    <t>67.89631067033356</t>
  </si>
  <si>
    <t>67.54935757470356</t>
  </si>
  <si>
    <t>66.98072780431514</t>
  </si>
  <si>
    <t>66.64341858461727</t>
  </si>
  <si>
    <t>65.10144062366376</t>
  </si>
  <si>
    <t>65.41947803931515</t>
  </si>
  <si>
    <t>65.28452781812788</t>
  </si>
  <si>
    <t>65.2363619903481</t>
  </si>
  <si>
    <t>65.8049629209721</t>
  </si>
  <si>
    <t>65.06288506171677</t>
  </si>
  <si>
    <t>64.8604988788628</t>
  </si>
  <si>
    <t>64.60028855736307</t>
  </si>
  <si>
    <t>64.82194850758975</t>
  </si>
  <si>
    <t>66.84581830671853</t>
  </si>
  <si>
    <t>67.04821175057616</t>
  </si>
  <si>
    <t>67.15423762706486</t>
  </si>
  <si>
    <t>68.95643850652904</t>
  </si>
  <si>
    <t>69.18774485950654</t>
  </si>
  <si>
    <t>69.56360501842354</t>
  </si>
  <si>
    <t>69.49613461479841</t>
  </si>
  <si>
    <t>67.94451788176836</t>
  </si>
  <si>
    <t>66.73981358348446</t>
  </si>
  <si>
    <t>67.44337121577576</t>
  </si>
  <si>
    <t>67.30841500378789</t>
  </si>
  <si>
    <t>66.6434353190678</t>
  </si>
  <si>
    <t>66.04592187142173</t>
  </si>
  <si>
    <t>65.8531790222895</t>
  </si>
  <si>
    <t>65.1303433845356</t>
  </si>
  <si>
    <t>65.0532513863237</t>
  </si>
  <si>
    <t>65.48691150871115</t>
  </si>
  <si>
    <t>66.55669838384405</t>
  </si>
  <si>
    <t>66.65307404573436</t>
  </si>
  <si>
    <t>66.9903967609847</t>
  </si>
  <si>
    <t>65.15927178620035</t>
  </si>
  <si>
    <t>62.52822512848577</t>
  </si>
  <si>
    <t>65.5447456023414</t>
  </si>
  <si>
    <t>65.66041333534164</t>
  </si>
  <si>
    <t>66.45068268022915</t>
  </si>
  <si>
    <t>67.05784914600818</t>
  </si>
  <si>
    <t>68.66732575740747</t>
  </si>
  <si>
    <t>68.43603347417759</t>
  </si>
  <si>
    <t>68.93715536957619</t>
  </si>
  <si>
    <t>68.4360167226857</t>
  </si>
  <si>
    <t>67.74212517490672</t>
  </si>
  <si>
    <t>67.79027878198704</t>
  </si>
  <si>
    <t>67.66500954071266</t>
  </si>
  <si>
    <t>68.18543222521075</t>
  </si>
  <si>
    <t>69.08095617330909</t>
  </si>
  <si>
    <t>68.8298269310536</t>
  </si>
  <si>
    <t>68.90706713927067</t>
  </si>
  <si>
    <t>68.05710340181314</t>
  </si>
  <si>
    <t>68.70425562971725</t>
  </si>
  <si>
    <t>69.73775304137567</t>
  </si>
  <si>
    <t>70.64571138796799</t>
  </si>
  <si>
    <t>70.46218329684255</t>
  </si>
  <si>
    <t>69.49629590173755</t>
  </si>
  <si>
    <t>69.72812864398958</t>
  </si>
  <si>
    <t>69.2161961931377</t>
  </si>
  <si>
    <t>69.6218697594561</t>
  </si>
  <si>
    <t>70.20139760850418</t>
  </si>
  <si>
    <t>70.44287975219497</t>
  </si>
  <si>
    <t>70.77127989271625</t>
  </si>
  <si>
    <t>70.88718692881055</t>
  </si>
  <si>
    <t>70.88718733072423</t>
  </si>
  <si>
    <t>70.6650470415896</t>
  </si>
  <si>
    <t>72.22012289915891</t>
  </si>
  <si>
    <t>73.1087704944411</t>
  </si>
  <si>
    <t>73.19567063786475</t>
  </si>
  <si>
    <t>74.10361984662882</t>
  </si>
  <si>
    <t>72.60647919114193</t>
  </si>
  <si>
    <t>72.36500527102875</t>
  </si>
  <si>
    <t>72.42294226384415</t>
  </si>
  <si>
    <t>72.15250718815435</t>
  </si>
  <si>
    <t>72.70305252338896</t>
  </si>
  <si>
    <t>72.76102319839887</t>
  </si>
  <si>
    <t>73.68829856578405</t>
  </si>
  <si>
    <t>74.20023005168315</t>
  </si>
  <si>
    <t>74.22918985762175</t>
  </si>
  <si>
    <t>74.63486742518648</t>
  </si>
  <si>
    <t>73.99738456383889</t>
  </si>
  <si>
    <t>73.76556202179414</t>
  </si>
  <si>
    <t>73.47579384320431</t>
  </si>
  <si>
    <t>74.50928855270043</t>
  </si>
  <si>
    <t>74.9536204378567</t>
  </si>
  <si>
    <t>74.63485867170425</t>
  </si>
  <si>
    <t>74.20020807386561</t>
  </si>
  <si>
    <t>69.93094781060334</t>
  </si>
  <si>
    <t>70.153108082233</t>
  </si>
  <si>
    <t>70.58775274878403</t>
  </si>
  <si>
    <t>73.33090881355778</t>
  </si>
  <si>
    <t>72.37150019322728</t>
  </si>
  <si>
    <t>72.56506193829222</t>
  </si>
  <si>
    <t>72.13919353029593</t>
  </si>
  <si>
    <t>70.10657288539448</t>
  </si>
  <si>
    <t>70.16461645626669</t>
  </si>
  <si>
    <t>71.20997990247801</t>
  </si>
  <si>
    <t>71.34548107423274</t>
  </si>
  <si>
    <t>72.71992827712555</t>
  </si>
  <si>
    <t>76.23350030034412</t>
  </si>
  <si>
    <t>78.43068809166748</t>
  </si>
  <si>
    <t>79.1275659950895</t>
  </si>
  <si>
    <t>78.6532836062392</t>
  </si>
  <si>
    <t>79.06951903884483</t>
  </si>
  <si>
    <t>79.55345322873866</t>
  </si>
  <si>
    <t>79.09856958170634</t>
  </si>
  <si>
    <t>79.23404090039638</t>
  </si>
  <si>
    <t>79.19534706157096</t>
  </si>
  <si>
    <t>77.96608215306905</t>
  </si>
  <si>
    <t>78.11128078325865</t>
  </si>
  <si>
    <t>79.12756880730954</t>
  </si>
  <si>
    <t>79.45666161856542</t>
  </si>
  <si>
    <t>79.98901661018535</t>
  </si>
  <si>
    <t>80.7827440711696</t>
  </si>
  <si>
    <t>81.78936189432773</t>
  </si>
  <si>
    <t>82.9508665465156</t>
  </si>
  <si>
    <t>85.99016518545523</t>
  </si>
  <si>
    <t>84.83832814031388</t>
  </si>
  <si>
    <t>85.08997957772716</t>
  </si>
  <si>
    <t>85.31259871424629</t>
  </si>
  <si>
    <t>85.59330521513068</t>
  </si>
  <si>
    <t>87.65496419360544</t>
  </si>
  <si>
    <t>88.1002064525437</t>
  </si>
  <si>
    <t>87.40332862545418</t>
  </si>
  <si>
    <t>88.05182453602393</t>
  </si>
  <si>
    <t>88.4389741395217</t>
  </si>
  <si>
    <t>87.90664696530843</t>
  </si>
  <si>
    <t>88.22604779035358</t>
  </si>
  <si>
    <t>88.22603026643908</t>
  </si>
  <si>
    <t>89.48435504348683</t>
  </si>
  <si>
    <t>88.42929858778675</t>
  </si>
  <si>
    <t>88.7583831391166</t>
  </si>
  <si>
    <t>88.61322240829902</t>
  </si>
  <si>
    <t>87.64527879281869</t>
  </si>
  <si>
    <t>88.06149495699106</t>
  </si>
  <si>
    <t>88.7196888252787</t>
  </si>
  <si>
    <t>88.97135108356224</t>
  </si>
  <si>
    <t>89.84276052016234</t>
  </si>
  <si>
    <t>91.14198576166987</t>
  </si>
  <si>
    <t>91.83040660572195</t>
  </si>
  <si>
    <t>91.66558711558024</t>
  </si>
  <si>
    <t>90.6087283694362</t>
  </si>
  <si>
    <t>90.93840005504987</t>
  </si>
  <si>
    <t>89.93969731327932</t>
  </si>
  <si>
    <t>91.20986561055051</t>
  </si>
  <si>
    <t>91.35531427817389</t>
  </si>
  <si>
    <t>91.15171330421784</t>
  </si>
  <si>
    <t>89.82334855940798</t>
  </si>
  <si>
    <t>90.47297082013705</t>
  </si>
  <si>
    <t>91.37470306435492</t>
  </si>
  <si>
    <t>92.53820070120113</t>
  </si>
  <si>
    <t>92.82910076191405</t>
  </si>
  <si>
    <t>93.17814563397336</t>
  </si>
  <si>
    <t>92.37337068280762</t>
  </si>
  <si>
    <t>91.5589387043698</t>
  </si>
  <si>
    <t>92.07281305754313</t>
  </si>
  <si>
    <t>92.92605040913026</t>
  </si>
  <si>
    <t>92.64489197756578</t>
  </si>
  <si>
    <t>92.87759460613053</t>
  </si>
  <si>
    <t>92.35399322796806</t>
  </si>
  <si>
    <t>92.00493840833325</t>
  </si>
  <si>
    <t>92.86787852301417</t>
  </si>
  <si>
    <t>92.36370091606923</t>
  </si>
  <si>
    <t>91.40377396859265</t>
  </si>
  <si>
    <t>91.46198026223874</t>
  </si>
  <si>
    <t>90.87051360411094</t>
  </si>
  <si>
    <t>87.85505852280305</t>
  </si>
  <si>
    <t>87.60298555608142</t>
  </si>
  <si>
    <t>88.84404807211013</t>
  </si>
  <si>
    <t>90.81233024533508</t>
  </si>
  <si>
    <t>90.0851449754375</t>
  </si>
  <si>
    <t>89.85245244414854</t>
  </si>
  <si>
    <t>88.25259487676259</t>
  </si>
  <si>
    <t>85.52806599988168</t>
  </si>
  <si>
    <t>86.51702488484646</t>
  </si>
  <si>
    <t>86.47824125350161</t>
  </si>
  <si>
    <t>86.40066407515093</t>
  </si>
  <si>
    <t>86.56550511820706</t>
  </si>
  <si>
    <t>86.90484439446777</t>
  </si>
  <si>
    <t>90.25087987397684</t>
  </si>
  <si>
    <t>90.38688848625873</t>
  </si>
  <si>
    <t>90.05659965510564</t>
  </si>
  <si>
    <t>89.58062981619575</t>
  </si>
  <si>
    <t>90.07604034232124</t>
  </si>
  <si>
    <t>89.93032197227788</t>
  </si>
  <si>
    <t>90.84341113096946</t>
  </si>
  <si>
    <t>91.76622461614157</t>
  </si>
  <si>
    <t>91.01826703947249</t>
  </si>
  <si>
    <t>89.84288761572672</t>
  </si>
  <si>
    <t>87.77384844028703</t>
  </si>
  <si>
    <t>86.83161212140892</t>
  </si>
  <si>
    <t>88.38583374530192</t>
  </si>
  <si>
    <t>88.73552826266814</t>
  </si>
  <si>
    <t>86.37507833802424</t>
  </si>
  <si>
    <t>87.3464372606657</t>
  </si>
  <si>
    <t>88.09442292706646</t>
  </si>
  <si>
    <t>89.81374476348003</t>
  </si>
  <si>
    <t>90.00805090127866</t>
  </si>
  <si>
    <t>88.96865172033164</t>
  </si>
  <si>
    <t>90.81428259671937</t>
  </si>
  <si>
    <t>90.85312311510884</t>
  </si>
  <si>
    <t>91.84393686894673</t>
  </si>
  <si>
    <t>95.7003075202205</t>
  </si>
  <si>
    <t>96.20543752965736</t>
  </si>
  <si>
    <t>97.4682221999535</t>
  </si>
  <si>
    <t>96.35115592043758</t>
  </si>
  <si>
    <t>97.17680297319751</t>
  </si>
  <si>
    <t>97.18651576342607</t>
  </si>
  <si>
    <t>98.01220106115828</t>
  </si>
  <si>
    <t>96.77856271465555</t>
  </si>
  <si>
    <t>96.23457398037601</t>
  </si>
  <si>
    <t>95.865444915144</t>
  </si>
  <si>
    <t>96.03060192879089</t>
  </si>
  <si>
    <t>96.32201032671014</t>
  </si>
  <si>
    <t>96.44828170658633</t>
  </si>
  <si>
    <t>96.5454135670143</t>
  </si>
  <si>
    <t>99.44984194045549</t>
  </si>
  <si>
    <t>99.00300330701576</t>
  </si>
  <si>
    <t>98.42990945528254</t>
  </si>
  <si>
    <t>98.23561324097405</t>
  </si>
  <si>
    <t>97.02139426080878</t>
  </si>
  <si>
    <t>96.70083291955959</t>
  </si>
  <si>
    <t>96.39000331026514</t>
  </si>
  <si>
    <t>96.80770261154264</t>
  </si>
  <si>
    <t>96.53570432497379</t>
  </si>
  <si>
    <t>97.77954322919157</t>
  </si>
  <si>
    <t>97.37087079139334</t>
  </si>
  <si>
    <t>96.96219698286934</t>
  </si>
  <si>
    <t>95.97946137633248</t>
  </si>
  <si>
    <t>96.96220413947478</t>
  </si>
  <si>
    <t>98.12982118364737</t>
  </si>
  <si>
    <t>97.78928158577637</t>
  </si>
  <si>
    <t>98.48012328569413</t>
  </si>
  <si>
    <t>98.5579717028846</t>
  </si>
  <si>
    <t>96.91354747626212</t>
  </si>
  <si>
    <t>95.13290997915851</t>
  </si>
  <si>
    <t>94.30584644329804</t>
  </si>
  <si>
    <t>95.09399784020002</t>
  </si>
  <si>
    <t>96.01837517332898</t>
  </si>
  <si>
    <t>95.52212163332389</t>
  </si>
  <si>
    <t>93.30362211853354</t>
  </si>
  <si>
    <t>92.83658054233314</t>
  </si>
  <si>
    <t>93.78040516860754</t>
  </si>
  <si>
    <t>94.21827474815518</t>
  </si>
  <si>
    <t>95.0064089027211</t>
  </si>
  <si>
    <t>95.04534380217977</t>
  </si>
  <si>
    <t>93.84850671380835</t>
  </si>
  <si>
    <t>93.8485073295309</t>
  </si>
  <si>
    <t>94.24744965932936</t>
  </si>
  <si>
    <t>94.53935814850311</t>
  </si>
  <si>
    <t>91.43540550641524</t>
  </si>
  <si>
    <t>89.49908443617026</t>
  </si>
  <si>
    <t>89.90776040008417</t>
  </si>
  <si>
    <t>92.11653909466378</t>
  </si>
  <si>
    <t>93.7025744907391</t>
  </si>
  <si>
    <t>94.59774649064167</t>
  </si>
  <si>
    <t>93.00198088044033</t>
  </si>
  <si>
    <t>94.07232456160934</t>
  </si>
  <si>
    <t>94.65613124659235</t>
  </si>
  <si>
    <t>96.99138326544185</t>
  </si>
  <si>
    <t>97.44872967965044</t>
  </si>
  <si>
    <t>97.35143091326917</t>
  </si>
  <si>
    <t>98.84987543769634</t>
  </si>
  <si>
    <t>99.5018212210305</t>
  </si>
  <si>
    <t>100.59159962963989</t>
  </si>
  <si>
    <t>101.42839974817129</t>
  </si>
  <si>
    <t>101.47703384702828</t>
  </si>
  <si>
    <t>101.61328227340809</t>
  </si>
  <si>
    <t>100.58186212224138</t>
  </si>
  <si>
    <t>92.12626832527505</t>
  </si>
  <si>
    <t>93.24525626421328</t>
  </si>
  <si>
    <t>93.37172421044696</t>
  </si>
  <si>
    <t>95.4734699572778</t>
  </si>
  <si>
    <t>96.47569951166393</t>
  </si>
  <si>
    <t>95.92903126519434</t>
  </si>
  <si>
    <t>97.03043622099474</t>
  </si>
  <si>
    <t>96.06548218219402</t>
  </si>
  <si>
    <t>94.58394823606135</t>
  </si>
  <si>
    <t>94.242812725282</t>
  </si>
  <si>
    <t>90.76318416296176</t>
  </si>
  <si>
    <t>91.62089140381424</t>
  </si>
  <si>
    <t>90.88987589490684</t>
  </si>
  <si>
    <t>89.51555844410699</t>
  </si>
  <si>
    <t>87.76111989707812</t>
  </si>
  <si>
    <t>87.8781054180337</t>
  </si>
  <si>
    <t>87.07883536812962</t>
  </si>
  <si>
    <t>88.5701091429289</t>
  </si>
  <si>
    <t>89.18416595458986</t>
  </si>
  <si>
    <t>88.74555885002064</t>
  </si>
  <si>
    <t>89.91519854463462</t>
  </si>
  <si>
    <t>90.27583507491508</t>
  </si>
  <si>
    <t>90.51951762276713</t>
  </si>
  <si>
    <t>89.90542234891716</t>
  </si>
  <si>
    <t>90.64619169379974</t>
  </si>
  <si>
    <t>92.87825790493295</t>
  </si>
  <si>
    <t>91.13355425499779</t>
  </si>
  <si>
    <t>88.92101279336204</t>
  </si>
  <si>
    <t>88.9989830383943</t>
  </si>
  <si>
    <t>86.42577694016205</t>
  </si>
  <si>
    <t>85.64602925375085</t>
  </si>
  <si>
    <t>85.42186899164601</t>
  </si>
  <si>
    <t>85.19768848817935</t>
  </si>
  <si>
    <t>85.56805218317199</t>
  </si>
  <si>
    <t>84.42768590159032</t>
  </si>
  <si>
    <t>84.07677970300338</t>
  </si>
  <si>
    <t>84.17426195520795</t>
  </si>
  <si>
    <t>82.41982234366418</t>
  </si>
  <si>
    <t>82.50754473092265</t>
  </si>
  <si>
    <t>85.09048896193407</t>
  </si>
  <si>
    <t>85.91897470652702</t>
  </si>
  <si>
    <t>87.90732455876396</t>
  </si>
  <si>
    <t>88.48239031627817</t>
  </si>
  <si>
    <t>84.97351146179885</t>
  </si>
  <si>
    <t>84.10603839376361</t>
  </si>
  <si>
    <t>83.62842523314586</t>
  </si>
  <si>
    <t>88.04262618109999</t>
  </si>
  <si>
    <t>87.87660730015857</t>
  </si>
  <si>
    <t>87.31023425378041</t>
  </si>
  <si>
    <t>88.21838796150655</t>
  </si>
  <si>
    <t>87.76918747100574</t>
  </si>
  <si>
    <t>87.027058512888</t>
  </si>
  <si>
    <t>86.91962748322412</t>
  </si>
  <si>
    <t>83.91195647479994</t>
  </si>
  <si>
    <t>86.68524932861328</t>
  </si>
  <si>
    <t>85.64037360095911</t>
  </si>
  <si>
    <t>87.70084622771743</t>
  </si>
  <si>
    <t>91.79242043557139</t>
  </si>
  <si>
    <t>92.78846838421548</t>
  </si>
  <si>
    <t>91.05026627258232</t>
  </si>
  <si>
    <t>91.3823006796767</t>
  </si>
  <si>
    <t>92.30997882511424</t>
  </si>
  <si>
    <t>92.34905242919922</t>
  </si>
  <si>
    <t>90.62061309814453</t>
  </si>
  <si>
    <t>89.71243123360718</t>
  </si>
  <si>
    <t>89.39020352448136</t>
  </si>
  <si>
    <t>90.07376217084223</t>
  </si>
  <si>
    <t>94.08723439443266</t>
  </si>
  <si>
    <t>95.31763341659448</t>
  </si>
  <si>
    <t>95.46412473966345</t>
  </si>
  <si>
    <t>95.75708666451408</t>
  </si>
  <si>
    <t>94.17513208023827</t>
  </si>
  <si>
    <t>93.07167124203319</t>
  </si>
  <si>
    <t>92.95450021601046</t>
  </si>
  <si>
    <t>93.76497392556854</t>
  </si>
  <si>
    <t>92.77870791795007</t>
  </si>
  <si>
    <t>89.90776924093586</t>
  </si>
  <si>
    <t>87.83755387430564</t>
  </si>
  <si>
    <t>87.43715873868518</t>
  </si>
  <si>
    <t>87.60317067963905</t>
  </si>
  <si>
    <t>89.24372410880369</t>
  </si>
  <si>
    <t>87.88639123093083</t>
  </si>
  <si>
    <t>88.13049075209133</t>
  </si>
  <si>
    <t>87.5641142990552</t>
  </si>
  <si>
    <t>89.01913305227758</t>
  </si>
  <si>
    <t>87.13445976676812</t>
  </si>
  <si>
    <t>87.63246615152148</t>
  </si>
  <si>
    <t>87.01729067204704</t>
  </si>
  <si>
    <t>88.06215200759834</t>
  </si>
  <si>
    <t>87.72038070796113</t>
  </si>
  <si>
    <t>87.30046557260829</t>
  </si>
  <si>
    <t>87.73989332682447</t>
  </si>
  <si>
    <t>89.95658883192604</t>
  </si>
  <si>
    <t>91.12839365283688</t>
  </si>
  <si>
    <t>91.41046885147198</t>
  </si>
  <si>
    <t>91.07782900065317</t>
  </si>
  <si>
    <t>90.86259460449219</t>
  </si>
  <si>
    <t>92.21276879872876</t>
  </si>
  <si>
    <t>94.07168950257183</t>
  </si>
  <si>
    <t>95.20663182504161</t>
  </si>
  <si>
    <t>95.47078747669407</t>
  </si>
  <si>
    <t>96.61550607790194</t>
  </si>
  <si>
    <t>95.77406039425964</t>
  </si>
  <si>
    <t>97.12424160970524</t>
  </si>
  <si>
    <t>96.70355236233783</t>
  </si>
  <si>
    <t>97.44711528181308</t>
  </si>
  <si>
    <t>95.42185898119925</t>
  </si>
  <si>
    <t>96.81116799329031</t>
  </si>
  <si>
    <t>97.8189114771226</t>
  </si>
  <si>
    <t>99.13971916790314</t>
  </si>
  <si>
    <t>97.78955263879372</t>
  </si>
  <si>
    <t>98.5624800386173</t>
  </si>
  <si>
    <t>99.49195855570316</t>
  </si>
  <si>
    <t>98.84619111822289</t>
  </si>
  <si>
    <t>96.8894376923898</t>
  </si>
  <si>
    <t>98.43528213263193</t>
  </si>
  <si>
    <t>97.99503207791642</t>
  </si>
  <si>
    <t>97.89718851969515</t>
  </si>
  <si>
    <t>95.29467414802389</t>
  </si>
  <si>
    <t>94.31628909980108</t>
  </si>
  <si>
    <t>94.67829647050749</t>
  </si>
  <si>
    <t>93.98363731609565</t>
  </si>
  <si>
    <t>96.27305198441871</t>
  </si>
  <si>
    <t>97.74063914262769</t>
  </si>
  <si>
    <t>96.59592865062234</t>
  </si>
  <si>
    <t>96.61549840230913</t>
  </si>
  <si>
    <t>95.42186705585591</t>
  </si>
  <si>
    <t>94.41412015609261</t>
  </si>
  <si>
    <t>95.01094021803391</t>
  </si>
  <si>
    <t>95.49037017380995</t>
  </si>
  <si>
    <t>96.1262883171832</t>
  </si>
  <si>
    <t>96.86008937993391</t>
  </si>
  <si>
    <t>96.11475457203302</t>
  </si>
  <si>
    <t>97.26155137624238</t>
  </si>
  <si>
    <t>97.10470624522706</t>
  </si>
  <si>
    <t>96.20296525737552</t>
  </si>
  <si>
    <t>95.85992508588726</t>
  </si>
  <si>
    <t>96.80086637116096</t>
  </si>
  <si>
    <t>99.21208237462389</t>
  </si>
  <si>
    <t>98.92781852453741</t>
  </si>
  <si>
    <t>99.67276093167551</t>
  </si>
  <si>
    <t>101.18219812466096</t>
  </si>
  <si>
    <t>102.13293545715437</t>
  </si>
  <si>
    <t>102.63282158644633</t>
  </si>
  <si>
    <t>102.46621729061675</t>
  </si>
  <si>
    <t>99.73155985713748</t>
  </si>
  <si>
    <t>99.0552295513049</t>
  </si>
  <si>
    <t>98.40832568664976</t>
  </si>
  <si>
    <t>98.25151848926589</t>
  </si>
  <si>
    <t>99.97660136013992</t>
  </si>
  <si>
    <t>100.0060127056023</t>
  </si>
  <si>
    <t>101.06458302780497</t>
  </si>
  <si>
    <t>100.84893148525921</t>
  </si>
  <si>
    <t>99.41790776784563</t>
  </si>
  <si>
    <t>96.02655077795107</t>
  </si>
  <si>
    <t>95.77169853087194</t>
  </si>
  <si>
    <t>96.34018895170969</t>
  </si>
  <si>
    <t>98.54554773131834</t>
  </si>
  <si>
    <t>98.15350413076412</t>
  </si>
  <si>
    <t>97.7418214698014</t>
  </si>
  <si>
    <t>95.2620164065807</t>
  </si>
  <si>
    <t>93.99761204908862</t>
  </si>
  <si>
    <t>93.48790805543103</t>
  </si>
  <si>
    <t>92.57637049104265</t>
  </si>
  <si>
    <t>91.41977722191876</t>
  </si>
  <si>
    <t>91.89024579017935</t>
  </si>
  <si>
    <t>91.68442550693898</t>
  </si>
  <si>
    <t>91.00811863961732</t>
  </si>
  <si>
    <t>91.20414077052564</t>
  </si>
  <si>
    <t>90.96890263937757</t>
  </si>
  <si>
    <t>87.90099621200493</t>
  </si>
  <si>
    <t>88.73413158788787</t>
  </si>
  <si>
    <t>87.56772687094038</t>
  </si>
  <si>
    <t>85.20552882822075</t>
  </si>
  <si>
    <t>82.97354221187649</t>
  </si>
  <si>
    <t>83.307473362253</t>
  </si>
  <si>
    <t>86.21468766863535</t>
  </si>
  <si>
    <t>87.90402868752462</t>
  </si>
  <si>
    <t>89.52458987786143</t>
  </si>
  <si>
    <t>89.59335733660149</t>
  </si>
  <si>
    <t>90.06478302323522</t>
  </si>
  <si>
    <t>90.41836932671599</t>
  </si>
  <si>
    <t>90.12372506515092</t>
  </si>
  <si>
    <t>90.68355383642695</t>
  </si>
  <si>
    <t>90.94873959787272</t>
  </si>
  <si>
    <t>89.95675440007062</t>
  </si>
  <si>
    <t>89.54423186852657</t>
  </si>
  <si>
    <t>89.58352823452942</t>
  </si>
  <si>
    <t>91.26304037394002</t>
  </si>
  <si>
    <t>89.9960212317464</t>
  </si>
  <si>
    <t>89.10226262575821</t>
  </si>
  <si>
    <t>91.3023396098243</t>
  </si>
  <si>
    <t>91.94073127901488</t>
  </si>
  <si>
    <t>96.76315916814458</t>
  </si>
  <si>
    <t>94.17025217914814</t>
  </si>
  <si>
    <t>92.38270158319447</t>
  </si>
  <si>
    <t>92.58894709304731</t>
  </si>
  <si>
    <t>89.9862169593882</t>
  </si>
  <si>
    <t>88.98440997624897</t>
  </si>
  <si>
    <t>88.87636545539539</t>
  </si>
  <si>
    <t>87.25578282302473</t>
  </si>
  <si>
    <t>86.90220564498037</t>
  </si>
  <si>
    <t>85.25216014016017</t>
  </si>
  <si>
    <t>83.77892856419867</t>
  </si>
  <si>
    <t>81.59850390957808</t>
  </si>
  <si>
    <t>78.00374793616622</t>
  </si>
  <si>
    <t>79.47701704958487</t>
  </si>
  <si>
    <t>85.9495013716351</t>
  </si>
  <si>
    <t>83.65122641996145</t>
  </si>
  <si>
    <t>84.61375698311387</t>
  </si>
  <si>
    <t>84.69234353143432</t>
  </si>
  <si>
    <t>83.92624487840337</t>
  </si>
  <si>
    <t>84.31911621628635</t>
  </si>
  <si>
    <t>82.76727455313092</t>
  </si>
  <si>
    <t>82.18780976785449</t>
  </si>
  <si>
    <t>92.66753102581535</t>
  </si>
  <si>
    <t>92.92289666595182</t>
  </si>
  <si>
    <t>93.50236960777912</t>
  </si>
  <si>
    <t>93.09967889304372</t>
  </si>
  <si>
    <t>92.58896558469544</t>
  </si>
  <si>
    <t>93.73811063644632</t>
  </si>
  <si>
    <t>94.52382427295196</t>
  </si>
  <si>
    <t>94.22919816626529</t>
  </si>
  <si>
    <t>94.30767474153805</t>
  </si>
  <si>
    <t>95.10473874676744</t>
  </si>
  <si>
    <t>97.24003384238965</t>
  </si>
  <si>
    <t>98.23388295754727</t>
  </si>
  <si>
    <t>98.47988586538</t>
  </si>
  <si>
    <t>98.71605870105674</t>
  </si>
  <si>
    <t>99.98543600175182</t>
  </si>
  <si>
    <t>101.4024144642342</t>
  </si>
  <si>
    <t>101.29418559619336</t>
  </si>
  <si>
    <t>101.38272579328903</t>
  </si>
  <si>
    <t>101.82554109330677</t>
  </si>
  <si>
    <t>101.08754477286925</t>
  </si>
  <si>
    <t>99.50325926764515</t>
  </si>
  <si>
    <t>99.14902335247447</t>
  </si>
  <si>
    <t>100.10351564044794</t>
  </si>
  <si>
    <t>99.99527155506368</t>
  </si>
  <si>
    <t>100.79231909438963</t>
  </si>
  <si>
    <t>100.1133446302412</t>
  </si>
  <si>
    <t>96.41348284292145</t>
  </si>
  <si>
    <t>97.67299651782571</t>
  </si>
  <si>
    <t>98.04692418595478</t>
  </si>
  <si>
    <t>98.17485492430534</t>
  </si>
  <si>
    <t>98.7357214460014</t>
  </si>
  <si>
    <t>99.44422641217771</t>
  </si>
  <si>
    <t>100.69392378816472</t>
  </si>
  <si>
    <t>102.46514273681052</t>
  </si>
  <si>
    <t>102.19945674701191</t>
  </si>
  <si>
    <t>100.64470836621857</t>
  </si>
  <si>
    <t>100.59551279195203</t>
  </si>
  <si>
    <t>100.7529621144597</t>
  </si>
  <si>
    <t>97.81077167309921</t>
  </si>
  <si>
    <t>98.68653954967078</t>
  </si>
  <si>
    <t>99.82800425992131</t>
  </si>
  <si>
    <t>100.67424807964825</t>
  </si>
  <si>
    <t>100.78246889827638</t>
  </si>
  <si>
    <t>100.98911858331945</t>
  </si>
  <si>
    <t>101.98296768471958</t>
  </si>
  <si>
    <t>103.46687018341147</t>
  </si>
  <si>
    <t>103.59501301943517</t>
  </si>
  <si>
    <t>103.92033922806591</t>
  </si>
  <si>
    <t>104.73853252384795</t>
  </si>
  <si>
    <t>101.57418636926162</t>
  </si>
  <si>
    <t>101.86992577371053</t>
  </si>
  <si>
    <t>103.00355926700739</t>
  </si>
  <si>
    <t>102.49097321109332</t>
  </si>
  <si>
    <t>101.47561354585693</t>
  </si>
  <si>
    <t>101.02216457625387</t>
  </si>
  <si>
    <t>99.73077826522774</t>
  </si>
  <si>
    <t>100.12510950085884</t>
  </si>
  <si>
    <t>96.96076957735707</t>
  </si>
  <si>
    <t>97.27621219180966</t>
  </si>
  <si>
    <t>96.76360346572754</t>
  </si>
  <si>
    <t>98.89289123811125</t>
  </si>
  <si>
    <t>96.75373903344644</t>
  </si>
  <si>
    <t>96.27073135336266</t>
  </si>
  <si>
    <t>94.69348144219754</t>
  </si>
  <si>
    <t>93.96400015329618</t>
  </si>
  <si>
    <t>95.47224035753615</t>
  </si>
  <si>
    <t>96.18199847117114</t>
  </si>
  <si>
    <t>95.6004068093435</t>
  </si>
  <si>
    <t>95.14694571403788</t>
  </si>
  <si>
    <t>93.70771453036438</t>
  </si>
  <si>
    <t>94.20059396191701</t>
  </si>
  <si>
    <t>93.61900267729949</t>
  </si>
  <si>
    <t>94.03300922684282</t>
  </si>
  <si>
    <t>93.69783670227457</t>
  </si>
  <si>
    <t>92.83037181962268</t>
  </si>
  <si>
    <t>94.15132299044954</t>
  </si>
  <si>
    <t>94.05273480987546</t>
  </si>
  <si>
    <t>94.86105900407041</t>
  </si>
  <si>
    <t>97.01989974094079</t>
  </si>
  <si>
    <t>95.99469957521848</t>
  </si>
  <si>
    <t>96.85234342625054</t>
  </si>
  <si>
    <t>98.71544837111848</t>
  </si>
  <si>
    <t>98.45913232402374</t>
  </si>
  <si>
    <t>99.04074346543092</t>
  </si>
  <si>
    <t>96.92133305683211</t>
  </si>
  <si>
    <t>92.8796609208831</t>
  </si>
  <si>
    <t>94.31889215173075</t>
  </si>
  <si>
    <t>95.08780204189476</t>
  </si>
  <si>
    <t>95.12723047867938</t>
  </si>
  <si>
    <t>97.52645166875025</t>
  </si>
  <si>
    <t>94.42505283856543</t>
  </si>
  <si>
    <t>92.86446215646117</t>
  </si>
  <si>
    <t>90.68161599574563</t>
  </si>
  <si>
    <t>90.98781567108665</t>
  </si>
  <si>
    <t>91.04707914481412</t>
  </si>
  <si>
    <t>91.67922214053898</t>
  </si>
  <si>
    <t>92.03478883068294</t>
  </si>
  <si>
    <t>91.88663034677407</t>
  </si>
  <si>
    <t>90.04947631551326</t>
  </si>
  <si>
    <t>89.22970383878791</t>
  </si>
  <si>
    <t>89.2296754185614</t>
  </si>
  <si>
    <t>88.76546030647184</t>
  </si>
  <si>
    <t>89.95072162265649</t>
  </si>
  <si>
    <t>87.56045219302975</t>
  </si>
  <si>
    <t>87.82713706656645</t>
  </si>
  <si>
    <t>86.67151858709121</t>
  </si>
  <si>
    <t>88.23210682805741</t>
  </si>
  <si>
    <t>88.6173251172199</t>
  </si>
  <si>
    <t>90.04948665739441</t>
  </si>
  <si>
    <t>90.55321683361474</t>
  </si>
  <si>
    <t>91.99527151561647</t>
  </si>
  <si>
    <t>93.14102384640478</t>
  </si>
  <si>
    <t>92.06442063083888</t>
  </si>
  <si>
    <t>93.60524812403172</t>
  </si>
  <si>
    <t>93.23979186630227</t>
  </si>
  <si>
    <t>92.77556712809341</t>
  </si>
  <si>
    <t>93.61512118917184</t>
  </si>
  <si>
    <t>94.54356864283481</t>
  </si>
  <si>
    <t>95.5411466989525</t>
  </si>
  <si>
    <t>90.43469726323326</t>
  </si>
  <si>
    <t>89.11117584608594</t>
  </si>
  <si>
    <t>93.16077235078188</t>
  </si>
  <si>
    <t>91.05694942014622</t>
  </si>
  <si>
    <t>91.90638315702446</t>
  </si>
  <si>
    <t>94.73124061870664</t>
  </si>
  <si>
    <t>95.06704836799024</t>
  </si>
  <si>
    <t>99.71916322555124</t>
  </si>
  <si>
    <t>101.82298988231544</t>
  </si>
  <si>
    <t>101.89212903180896</t>
  </si>
  <si>
    <t>103.23541018234087</t>
  </si>
  <si>
    <t>104.50956588540822</t>
  </si>
  <si>
    <t>104.48979790152858</t>
  </si>
  <si>
    <t>105.19108402452801</t>
  </si>
  <si>
    <t>105.14944766896704</t>
  </si>
  <si>
    <t>104.09073033623989</t>
  </si>
  <si>
    <t>105.62439817131101</t>
  </si>
  <si>
    <t>107.55382280475801</t>
  </si>
  <si>
    <t>108.57297940660507</t>
  </si>
  <si>
    <t>108.72139491308444</t>
  </si>
  <si>
    <t>108.02877309357979</t>
  </si>
  <si>
    <t>108.05845592146706</t>
  </si>
  <si>
    <t>107.00964435920676</t>
  </si>
  <si>
    <t>106.65342938568958</t>
  </si>
  <si>
    <t>106.1685929502287</t>
  </si>
  <si>
    <t>106.52480545596511</t>
  </si>
  <si>
    <t>106.97995351212397</t>
  </si>
  <si>
    <t>107.28668719860025</t>
  </si>
  <si>
    <t>108.39488159754701</t>
  </si>
  <si>
    <t>108.54329237064894</t>
  </si>
  <si>
    <t>108.51360190195929</t>
  </si>
  <si>
    <t>110.87839185610093</t>
  </si>
  <si>
    <t>111.23461151123045</t>
  </si>
  <si>
    <t>110.66072975253154</t>
  </si>
  <si>
    <t>113.19373613502846</t>
  </si>
  <si>
    <t>114.39098608805566</t>
  </si>
  <si>
    <t>115.35075942563068</t>
  </si>
  <si>
    <t>115.3408565097622</t>
  </si>
  <si>
    <t>115.26169823799113</t>
  </si>
  <si>
    <t>115.5882309733953</t>
  </si>
  <si>
    <t>115.90483612600882</t>
  </si>
  <si>
    <t>116.01368599396733</t>
  </si>
  <si>
    <t>115.4991651984922</t>
  </si>
  <si>
    <t>114.26235570229174</t>
  </si>
  <si>
    <t>114.30192392049538</t>
  </si>
  <si>
    <t>114.48993135960349</t>
  </si>
  <si>
    <t>115.41010838697292</t>
  </si>
  <si>
    <t>116.75577370794963</t>
  </si>
  <si>
    <t>115.76631813910004</t>
  </si>
  <si>
    <t>111.96681525156434</t>
  </si>
  <si>
    <t>111.15545062196317</t>
  </si>
  <si>
    <t>110.85601241393024</t>
  </si>
  <si>
    <t>109.55765556897687</t>
  </si>
  <si>
    <t>113.1653031138613</t>
  </si>
  <si>
    <t>114.52314736555081</t>
  </si>
  <si>
    <t>113.26442192175762</t>
  </si>
  <si>
    <t>115.1772705848485</t>
  </si>
  <si>
    <t>116.13865860132134</t>
  </si>
  <si>
    <t>115.88095475430876</t>
  </si>
  <si>
    <t>115.26647980008366</t>
  </si>
  <si>
    <t>115.83140499868315</t>
  </si>
  <si>
    <t>111.41104928302556</t>
  </si>
  <si>
    <t>106.56450226980436</t>
  </si>
  <si>
    <t>98.47701669155785</t>
  </si>
  <si>
    <t>99.4879488296723</t>
  </si>
  <si>
    <t>91.95549030930674</t>
  </si>
  <si>
    <t>84.1455226777264</t>
  </si>
  <si>
    <t>85.85023529325514</t>
  </si>
  <si>
    <t>86.52418096209098</t>
  </si>
  <si>
    <t>88.37756445085691</t>
  </si>
  <si>
    <t>81.79658710922129</t>
  </si>
  <si>
    <t>81.78665978678889</t>
  </si>
  <si>
    <t>81.49924607906469</t>
  </si>
  <si>
    <t>76.87074468278344</t>
  </si>
  <si>
    <t>79.04127954301326</t>
  </si>
  <si>
    <t>76.89056030983653</t>
  </si>
  <si>
    <t>77.61406818909077</t>
  </si>
  <si>
    <t>79.88372607758399</t>
  </si>
  <si>
    <t>79.90356555431603</t>
  </si>
  <si>
    <t>84.01667197535866</t>
  </si>
  <si>
    <t>92.37174382505947</t>
  </si>
  <si>
    <t>92.16361679967628</t>
  </si>
  <si>
    <t>96.83176673026583</t>
  </si>
  <si>
    <t>95.15677522138863</t>
  </si>
  <si>
    <t>96.1379875839083</t>
  </si>
  <si>
    <t>96.63354628041758</t>
  </si>
  <si>
    <t>103.58125758316108</t>
  </si>
  <si>
    <t>98.73399183147507</t>
  </si>
  <si>
    <t>100.75972109642751</t>
  </si>
  <si>
    <t>93.64982616528539</t>
  </si>
  <si>
    <t>98.74393222664227</t>
  </si>
  <si>
    <t>97.24449046983027</t>
  </si>
  <si>
    <t>95.71527046716261</t>
  </si>
  <si>
    <t>106.24107824184036</t>
  </si>
  <si>
    <t>107.19434609584553</t>
  </si>
  <si>
    <t>116.0121937014076</t>
  </si>
  <si>
    <t>110.94790413987812</t>
  </si>
  <si>
    <t>103.50039835661013</t>
  </si>
  <si>
    <t>107.97882157557005</t>
  </si>
  <si>
    <t>107.65112834362738</t>
  </si>
  <si>
    <t>104.52318133775674</t>
  </si>
  <si>
    <t>104.30471782000514</t>
  </si>
  <si>
    <t>102.96416682373294</t>
  </si>
  <si>
    <t>103.30179063745423</t>
  </si>
  <si>
    <t>103.8578773342182</t>
  </si>
  <si>
    <t>102.85493734064714</t>
  </si>
  <si>
    <t>101.69313301924188</t>
  </si>
  <si>
    <t>100.11425843388885</t>
  </si>
  <si>
    <t>104.57283306197196</t>
  </si>
  <si>
    <t>111.09683877268508</t>
  </si>
  <si>
    <t>109.98468152293046</t>
  </si>
  <si>
    <t>112.3083064525421</t>
  </si>
  <si>
    <t>111.96075533952111</t>
  </si>
  <si>
    <t>110.04179266249842</t>
  </si>
  <si>
    <t>115.86122159108754</t>
  </si>
  <si>
    <t>114.81670768105538</t>
  </si>
  <si>
    <t>112.02138535481026</t>
  </si>
  <si>
    <t>112.24025206881451</t>
  </si>
  <si>
    <t>112.72767915719209</t>
  </si>
  <si>
    <t>113.65282211468548</t>
  </si>
  <si>
    <t>112.09102280786018</t>
  </si>
  <si>
    <t>108.80828188250517</t>
  </si>
  <si>
    <t>108.48994899589289</t>
  </si>
  <si>
    <t>106.4904654835719</t>
  </si>
  <si>
    <t>106.49046930356864</t>
  </si>
  <si>
    <t>106.05275787027365</t>
  </si>
  <si>
    <t>99.85531711897913</t>
  </si>
  <si>
    <t>106.74909696478709</t>
  </si>
  <si>
    <t>107.86324390149437</t>
  </si>
  <si>
    <t>113.42402712852787</t>
  </si>
  <si>
    <t>119.26334899284716</t>
  </si>
  <si>
    <t>124.26705388453053</t>
  </si>
  <si>
    <t>126.92307971310653</t>
  </si>
  <si>
    <t>126.71420113715246</t>
  </si>
  <si>
    <t>122.28298667809388</t>
  </si>
  <si>
    <t>127.92237056975775</t>
  </si>
  <si>
    <t>130.86162298655378</t>
  </si>
  <si>
    <t>127.13524905908851</t>
  </si>
  <si>
    <t>132.62515258789062</t>
  </si>
  <si>
    <t>129.01835429355395</t>
  </si>
  <si>
    <t>129.77559774875368</t>
  </si>
  <si>
    <t>131.00108787113413</t>
  </si>
  <si>
    <t>129.3870174316639</t>
  </si>
  <si>
    <t>128.28104176098395</t>
  </si>
  <si>
    <t>129.755662751993</t>
  </si>
  <si>
    <t>129.06818311577288</t>
  </si>
  <si>
    <t>128.28104274641777</t>
  </si>
  <si>
    <t>128.53013214980888</t>
  </si>
  <si>
    <t>128.13160053098227</t>
  </si>
  <si>
    <t>134.1197063853201</t>
  </si>
  <si>
    <t>134.42857794397497</t>
  </si>
  <si>
    <t>132.58533788890222</t>
  </si>
  <si>
    <t>135.07621456762615</t>
  </si>
  <si>
    <t>136.72020559450587</t>
  </si>
  <si>
    <t>140.227381871562</t>
  </si>
  <si>
    <t>140.5163120822713</t>
  </si>
  <si>
    <t>142.10052133929042</t>
  </si>
  <si>
    <t>143.18656354395662</t>
  </si>
  <si>
    <t>143.50540839547403</t>
  </si>
  <si>
    <t>158.08209816578966</t>
  </si>
  <si>
    <t>161.37011491842355</t>
  </si>
  <si>
    <t>156.77689665681967</t>
  </si>
  <si>
    <t>151.0976368821267</t>
  </si>
  <si>
    <t>152.8910920206442</t>
  </si>
  <si>
    <t>147.18537658445487</t>
  </si>
  <si>
    <t>150.57744761777707</t>
  </si>
  <si>
    <t>154.74769722254578</t>
  </si>
  <si>
    <t>156.89266931886542</t>
  </si>
  <si>
    <t>161.2923669088181</t>
  </si>
  <si>
    <t>161.2125534220711</t>
  </si>
  <si>
    <t>169.5729743774564</t>
  </si>
  <si>
    <t>171.85761982486503</t>
  </si>
  <si>
    <t>165.50250161218665</t>
  </si>
  <si>
    <t>164.61457128611218</t>
  </si>
  <si>
    <t>164.27538512143548</t>
  </si>
  <si>
    <t>168.0365788547844</t>
  </si>
  <si>
    <t>169.403362695724</t>
  </si>
  <si>
    <t>169.32355767474573</t>
  </si>
  <si>
    <t>163.4971998941816</t>
  </si>
  <si>
    <t>167.64748855480548</t>
  </si>
  <si>
    <t>164.70437613781036</t>
  </si>
  <si>
    <t>167.04888266003684</t>
  </si>
  <si>
    <t>170.68037752338168</t>
  </si>
  <si>
    <t>171.4386129862814</t>
  </si>
  <si>
    <t>169.28363451603568</t>
  </si>
  <si>
    <t>167.12868895416304</t>
  </si>
  <si>
    <t>170.15163173460428</t>
  </si>
  <si>
    <t>171.04952529148224</t>
  </si>
  <si>
    <t>179.29022175260587</t>
  </si>
  <si>
    <t>49.483314514160156</t>
  </si>
  <si>
    <t>48.001678466796875</t>
  </si>
  <si>
    <t>46.69097900390625</t>
  </si>
  <si>
    <t>47.184871673583984</t>
  </si>
  <si>
    <t>48.087162017822266</t>
  </si>
  <si>
    <t>47.23234939575195</t>
  </si>
  <si>
    <t>46.615013122558594</t>
  </si>
  <si>
    <t>45.22832489013672</t>
  </si>
  <si>
    <t>45.68422317504883</t>
  </si>
  <si>
    <t>49.29336929321289</t>
  </si>
  <si>
    <t>48.63803482055664</t>
  </si>
  <si>
    <t>49.07491683959961</t>
  </si>
  <si>
    <t>47.87495803833008</t>
  </si>
  <si>
    <t>48.87492370605469</t>
  </si>
  <si>
    <t>48.493980407714844</t>
  </si>
  <si>
    <t>49.551109313964844</t>
  </si>
  <si>
    <t>52.017704010009766</t>
  </si>
  <si>
    <t>52.59864807128906</t>
  </si>
  <si>
    <t>52.712921142578125</t>
  </si>
  <si>
    <t>53.1605224609375</t>
  </si>
  <si>
    <t>53.02720642089844</t>
  </si>
  <si>
    <t>54.08431625366211</t>
  </si>
  <si>
    <t>53.798606872558594</t>
  </si>
  <si>
    <t>53.22719192504883</t>
  </si>
  <si>
    <t>53.93194580078125</t>
  </si>
  <si>
    <t>53.884315490722656</t>
  </si>
  <si>
    <t>53.53194046020508</t>
  </si>
  <si>
    <t>54.31287384033203</t>
  </si>
  <si>
    <t>54.28430938720703</t>
  </si>
  <si>
    <t>54.7224006652832</t>
  </si>
  <si>
    <t>54.59859085083008</t>
  </si>
  <si>
    <t>54.950958251953125</t>
  </si>
  <si>
    <t>55.14142990112305</t>
  </si>
  <si>
    <t>55.21762466430664</t>
  </si>
  <si>
    <t>54.789058685302734</t>
  </si>
  <si>
    <t>54.512882232666016</t>
  </si>
  <si>
    <t>54.798583984375</t>
  </si>
  <si>
    <t>54.56050491333008</t>
  </si>
  <si>
    <t>54.03669738769531</t>
  </si>
  <si>
    <t>53.85575866699219</t>
  </si>
  <si>
    <t>54.62716293334961</t>
  </si>
  <si>
    <t>54.370025634765625</t>
  </si>
  <si>
    <t>54.046226501464844</t>
  </si>
  <si>
    <t>54.2557373046875</t>
  </si>
  <si>
    <t>54.2652702331543</t>
  </si>
  <si>
    <t>54.30336380004883</t>
  </si>
  <si>
    <t>54.58906936645508</t>
  </si>
  <si>
    <t>54.45573806762695</t>
  </si>
  <si>
    <t>54.408119201660156</t>
  </si>
  <si>
    <t>55.68428421020508</t>
  </si>
  <si>
    <t>56.084259033203125</t>
  </si>
  <si>
    <t>56.198551177978516</t>
  </si>
  <si>
    <t>55.9985466003418</t>
  </si>
  <si>
    <t>56.560447692871094</t>
  </si>
  <si>
    <t>56.54140090942383</t>
  </si>
  <si>
    <t>55.74142837524414</t>
  </si>
  <si>
    <t>56.43842315673828</t>
  </si>
  <si>
    <t>55.655479431152344</t>
  </si>
  <si>
    <t>55.77960968017578</t>
  </si>
  <si>
    <t>55.932373046875</t>
  </si>
  <si>
    <t>56.62938690185547</t>
  </si>
  <si>
    <t>56.61029052734375</t>
  </si>
  <si>
    <t>57.11632537841797</t>
  </si>
  <si>
    <t>57.6414680480957</t>
  </si>
  <si>
    <t>58.281192779541016</t>
  </si>
  <si>
    <t>58.18571853637695</t>
  </si>
  <si>
    <t>59.03548049926758</t>
  </si>
  <si>
    <t>58.376670837402344</t>
  </si>
  <si>
    <t>58.26209259033203</t>
  </si>
  <si>
    <t>57.9088249206543</t>
  </si>
  <si>
    <t>58.88270568847656</t>
  </si>
  <si>
    <t>58.605831146240234</t>
  </si>
  <si>
    <t>57.58418655395508</t>
  </si>
  <si>
    <t>59.1882438659668</t>
  </si>
  <si>
    <t>59.00685501098633</t>
  </si>
  <si>
    <t>60.066680908203125</t>
  </si>
  <si>
    <t>60.66819763183594</t>
  </si>
  <si>
    <t>61.47978591918945</t>
  </si>
  <si>
    <t>61.09786605834961</t>
  </si>
  <si>
    <t>60.62046432495117</t>
  </si>
  <si>
    <t>60.50587844848633</t>
  </si>
  <si>
    <t>60.61091232299805</t>
  </si>
  <si>
    <t>61.498878479003906</t>
  </si>
  <si>
    <t>60.96419143676758</t>
  </si>
  <si>
    <t>60.830528259277344</t>
  </si>
  <si>
    <t>61.42250442504883</t>
  </si>
  <si>
    <t>60.31492614746094</t>
  </si>
  <si>
    <t>60.181251525878906</t>
  </si>
  <si>
    <t>61.279273986816406</t>
  </si>
  <si>
    <t>59.818424224853516</t>
  </si>
  <si>
    <t>58.930458068847656</t>
  </si>
  <si>
    <t>59.68475341796875</t>
  </si>
  <si>
    <t>60.649105072021484</t>
  </si>
  <si>
    <t>61.34611511230469</t>
  </si>
  <si>
    <t>61.68983459472656</t>
  </si>
  <si>
    <t>61.76622772216797</t>
  </si>
  <si>
    <t>60.8018684387207</t>
  </si>
  <si>
    <t>60.429500579833984</t>
  </si>
  <si>
    <t>60.7159423828125</t>
  </si>
  <si>
    <t>59.72294235229492</t>
  </si>
  <si>
    <t>59.837791442871094</t>
  </si>
  <si>
    <t>60.57476806640625</t>
  </si>
  <si>
    <t>61.13945388793945</t>
  </si>
  <si>
    <t>60.823612213134766</t>
  </si>
  <si>
    <t>62.31666564941406</t>
  </si>
  <si>
    <t>60.20150375366211</t>
  </si>
  <si>
    <t>60.29720687866211</t>
  </si>
  <si>
    <t>61.38829040527344</t>
  </si>
  <si>
    <t>60.6800422668457</t>
  </si>
  <si>
    <t>57.59817886352539</t>
  </si>
  <si>
    <t>54.994876861572266</t>
  </si>
  <si>
    <t>54.1717643737793</t>
  </si>
  <si>
    <t>56.28697204589844</t>
  </si>
  <si>
    <t>57.77047348022461</t>
  </si>
  <si>
    <t>57.827884674072266</t>
  </si>
  <si>
    <t>57.72260665893555</t>
  </si>
  <si>
    <t>56.21996307373047</t>
  </si>
  <si>
    <t>57.23448944091797</t>
  </si>
  <si>
    <t>59.081687927246094</t>
  </si>
  <si>
    <t>59.27311325073242</t>
  </si>
  <si>
    <t>59.26354217529297</t>
  </si>
  <si>
    <t>59.933509826660156</t>
  </si>
  <si>
    <t>60.766178131103516</t>
  </si>
  <si>
    <t>61.33087158203125</t>
  </si>
  <si>
    <t>59.6655158996582</t>
  </si>
  <si>
    <t>60.31634521484375</t>
  </si>
  <si>
    <t>59.636810302734375</t>
  </si>
  <si>
    <t>59.88564682006836</t>
  </si>
  <si>
    <t>60.067501068115234</t>
  </si>
  <si>
    <t>59.32096862792969</t>
  </si>
  <si>
    <t>59.11997985839844</t>
  </si>
  <si>
    <t>60.07707214355469</t>
  </si>
  <si>
    <t>59.8569450378418</t>
  </si>
  <si>
    <t>61.31172561645508</t>
  </si>
  <si>
    <t>61.129886627197266</t>
  </si>
  <si>
    <t>61.96255111694336</t>
  </si>
  <si>
    <t>61.89556121826172</t>
  </si>
  <si>
    <t>61.340450286865234</t>
  </si>
  <si>
    <t>59.809085845947266</t>
  </si>
  <si>
    <t>60.565189361572266</t>
  </si>
  <si>
    <t>61.0341682434082</t>
  </si>
  <si>
    <t>61.77113723754883</t>
  </si>
  <si>
    <t>61.474430084228516</t>
  </si>
  <si>
    <t>62.66123580932617</t>
  </si>
  <si>
    <t>61.86481475830078</t>
  </si>
  <si>
    <t>64.56043243408203</t>
  </si>
  <si>
    <t>62.65141677856445</t>
  </si>
  <si>
    <t>63.18863296508789</t>
  </si>
  <si>
    <t>62.88166427612305</t>
  </si>
  <si>
    <t>63.00635528564453</t>
  </si>
  <si>
    <t>65.2127456665039</t>
  </si>
  <si>
    <t>62.44998550415039</t>
  </si>
  <si>
    <t>62.45955276489258</t>
  </si>
  <si>
    <t>63.48601531982422</t>
  </si>
  <si>
    <t>63.23658752441406</t>
  </si>
  <si>
    <t>64.43573760986328</t>
  </si>
  <si>
    <t>64.21508026123047</t>
  </si>
  <si>
    <t>65.4141845703125</t>
  </si>
  <si>
    <t>65.89383697509766</t>
  </si>
  <si>
    <t>65.66358947753906</t>
  </si>
  <si>
    <t>66.0569076538086</t>
  </si>
  <si>
    <t>66.23916625976562</t>
  </si>
  <si>
    <t>64.61796569824219</t>
  </si>
  <si>
    <t>65.38539123535156</t>
  </si>
  <si>
    <t>64.39735412597656</t>
  </si>
  <si>
    <t>64.17670440673828</t>
  </si>
  <si>
    <t>64.26302337646484</t>
  </si>
  <si>
    <t>62.862464904785156</t>
  </si>
  <si>
    <t>63.1214714050293</t>
  </si>
  <si>
    <t>64.71389770507812</t>
  </si>
  <si>
    <t>65.73076629638672</t>
  </si>
  <si>
    <t>63.812164306640625</t>
  </si>
  <si>
    <t>63.169437408447266</t>
  </si>
  <si>
    <t>63.14067459106445</t>
  </si>
  <si>
    <t>63.96564483642578</t>
  </si>
  <si>
    <t>63.5627555847168</t>
  </si>
  <si>
    <t>61.663360595703125</t>
  </si>
  <si>
    <t>62.17177200317383</t>
  </si>
  <si>
    <t>60.70405960083008</t>
  </si>
  <si>
    <t>59.735172271728516</t>
  </si>
  <si>
    <t>59.29389953613281</t>
  </si>
  <si>
    <t>59.495357513427734</t>
  </si>
  <si>
    <t>58.38257598876953</t>
  </si>
  <si>
    <t>60.761619567871094</t>
  </si>
  <si>
    <t>61.56742858886719</t>
  </si>
  <si>
    <t>61.34678268432617</t>
  </si>
  <si>
    <t>63.33251953125</t>
  </si>
  <si>
    <t>60.713661193847656</t>
  </si>
  <si>
    <t>63.925315856933594</t>
  </si>
  <si>
    <t>63.03104782104492</t>
  </si>
  <si>
    <t>64.01185607910156</t>
  </si>
  <si>
    <t>65.2330322265625</t>
  </si>
  <si>
    <t>63.30989074707031</t>
  </si>
  <si>
    <t>64.5118637084961</t>
  </si>
  <si>
    <t>64.4061050415039</t>
  </si>
  <si>
    <t>60.86750793457031</t>
  </si>
  <si>
    <t>57.60776901245117</t>
  </si>
  <si>
    <t>55.675025939941406</t>
  </si>
  <si>
    <t>54.41536331176758</t>
  </si>
  <si>
    <t>57.51161575317383</t>
  </si>
  <si>
    <t>57.232757568359375</t>
  </si>
  <si>
    <t>58.973209381103516</t>
  </si>
  <si>
    <t>57.444305419921875</t>
  </si>
  <si>
    <t>57.4731559753418</t>
  </si>
  <si>
    <t>59.88669967651367</t>
  </si>
  <si>
    <t>61.13675308227539</t>
  </si>
  <si>
    <t>59.175140380859375</t>
  </si>
  <si>
    <t>63.74259948730469</t>
  </si>
  <si>
    <t>65.28111267089844</t>
  </si>
  <si>
    <t>64.1945571899414</t>
  </si>
  <si>
    <t>63.290679931640625</t>
  </si>
  <si>
    <t>62.60792922973633</t>
  </si>
  <si>
    <t>62.44448471069336</t>
  </si>
  <si>
    <t>63.608009338378906</t>
  </si>
  <si>
    <t>63.23298263549805</t>
  </si>
  <si>
    <t>64.58880615234375</t>
  </si>
  <si>
    <t>64.2618637084961</t>
  </si>
  <si>
    <t>64.16571044921875</t>
  </si>
  <si>
    <t>64.03106689453125</t>
  </si>
  <si>
    <t>64.44454956054688</t>
  </si>
  <si>
    <t>64.07916259765625</t>
  </si>
  <si>
    <t>64.0022201538086</t>
  </si>
  <si>
    <t>64.4830093383789</t>
  </si>
  <si>
    <t>63.77146911621094</t>
  </si>
  <si>
    <t>64.37725067138672</t>
  </si>
  <si>
    <t>61.98292922973633</t>
  </si>
  <si>
    <t>62.406036376953125</t>
  </si>
  <si>
    <t>63.26182174682617</t>
  </si>
  <si>
    <t>64.90612030029297</t>
  </si>
  <si>
    <t>67.19464874267578</t>
  </si>
  <si>
    <t>68.1081314086914</t>
  </si>
  <si>
    <t>68.57929992675781</t>
  </si>
  <si>
    <t>69.27163696289062</t>
  </si>
  <si>
    <t>68.3869857788086</t>
  </si>
  <si>
    <t>68.20429229736328</t>
  </si>
  <si>
    <t>68.0216064453125</t>
  </si>
  <si>
    <t>68.47456359863281</t>
  </si>
  <si>
    <t>68.50347900390625</t>
  </si>
  <si>
    <t>67.8577651977539</t>
  </si>
  <si>
    <t>67.77100372314453</t>
  </si>
  <si>
    <t>67.19275665283203</t>
  </si>
  <si>
    <t>66.00736236572266</t>
  </si>
  <si>
    <t>65.69896697998047</t>
  </si>
  <si>
    <t>65.39054107666016</t>
  </si>
  <si>
    <t>66.4892349243164</t>
  </si>
  <si>
    <t>65.88206481933594</t>
  </si>
  <si>
    <t>65.48693084716797</t>
  </si>
  <si>
    <t>65.1303482055664</t>
  </si>
  <si>
    <t>65.03398132324219</t>
  </si>
  <si>
    <t>67.33734130859375</t>
  </si>
  <si>
    <t>67.35660552978516</t>
  </si>
  <si>
    <t>67.24095916748047</t>
  </si>
  <si>
    <t>68.68659973144531</t>
  </si>
  <si>
    <t>69.65997314453125</t>
  </si>
  <si>
    <t>69.71780395507812</t>
  </si>
  <si>
    <t>69.86236572265625</t>
  </si>
  <si>
    <t>69.78526306152344</t>
  </si>
  <si>
    <t>68.69624328613281</t>
  </si>
  <si>
    <t>67.88668060302734</t>
  </si>
  <si>
    <t>67.94451904296875</t>
  </si>
  <si>
    <t>67.3855209350586</t>
  </si>
  <si>
    <t>66.53743743896484</t>
  </si>
  <si>
    <t>66.20976257324219</t>
  </si>
  <si>
    <t>65.45801544189453</t>
  </si>
  <si>
    <t>65.72787475585938</t>
  </si>
  <si>
    <t>65.85314178466797</t>
  </si>
  <si>
    <t>66.60488891601562</t>
  </si>
  <si>
    <t>67.2698745727539</t>
  </si>
  <si>
    <t>67.6746597290039</t>
  </si>
  <si>
    <t>65.65078735351562</t>
  </si>
  <si>
    <t>65.15927124023438</t>
  </si>
  <si>
    <t>66.29647064208984</t>
  </si>
  <si>
    <t>66.2386703491211</t>
  </si>
  <si>
    <t>66.76872253417969</t>
  </si>
  <si>
    <t>67.83848571777344</t>
  </si>
  <si>
    <t>69.02392578125</t>
  </si>
  <si>
    <t>68.8504409790039</t>
  </si>
  <si>
    <t>69.19737243652344</t>
  </si>
  <si>
    <t>68.52275085449219</t>
  </si>
  <si>
    <t>68.04088592529297</t>
  </si>
  <si>
    <t>68.1372299194336</t>
  </si>
  <si>
    <t>68.6287612915039</t>
  </si>
  <si>
    <t>69.42867279052734</t>
  </si>
  <si>
    <t>69.15821075439453</t>
  </si>
  <si>
    <t>69.39970397949219</t>
  </si>
  <si>
    <t>69.24516296386719</t>
  </si>
  <si>
    <t>69.22581481933594</t>
  </si>
  <si>
    <t>68.74288940429688</t>
  </si>
  <si>
    <t>68.95539093017578</t>
  </si>
  <si>
    <t>71.03205871582031</t>
  </si>
  <si>
    <t>70.84854888916016</t>
  </si>
  <si>
    <t>70.74229431152344</t>
  </si>
  <si>
    <t>69.64118194580078</t>
  </si>
  <si>
    <t>70.00823974609375</t>
  </si>
  <si>
    <t>69.5928955078125</t>
  </si>
  <si>
    <t>70.72299194335938</t>
  </si>
  <si>
    <t>70.66503143310547</t>
  </si>
  <si>
    <t>70.80025482177734</t>
  </si>
  <si>
    <t>71.08036804199219</t>
  </si>
  <si>
    <t>71.2155990600586</t>
  </si>
  <si>
    <t>71.29286193847656</t>
  </si>
  <si>
    <t>70.90650939941406</t>
  </si>
  <si>
    <t>70.9837875366211</t>
  </si>
  <si>
    <t>71.65022277832031</t>
  </si>
  <si>
    <t>72.38433074951172</t>
  </si>
  <si>
    <t>73.08943176269531</t>
  </si>
  <si>
    <t>74.33545684814453</t>
  </si>
  <si>
    <t>74.2581558227539</t>
  </si>
  <si>
    <t>74.4996337890625</t>
  </si>
  <si>
    <t>73.7172622680664</t>
  </si>
  <si>
    <t>72.84795379638672</t>
  </si>
  <si>
    <t>72.58714294433594</t>
  </si>
  <si>
    <t>73.64965057373047</t>
  </si>
  <si>
    <t>73.5240707397461</t>
  </si>
  <si>
    <t>73.60134887695312</t>
  </si>
  <si>
    <t>74.180908203125</t>
  </si>
  <si>
    <t>74.56726837158203</t>
  </si>
  <si>
    <t>74.82804870605469</t>
  </si>
  <si>
    <t>75.07917022705078</t>
  </si>
  <si>
    <t>75.4269027709961</t>
  </si>
  <si>
    <t>74.24851989746094</t>
  </si>
  <si>
    <t>74.4803237915039</t>
  </si>
  <si>
    <t>74.23885345458984</t>
  </si>
  <si>
    <t>75.52348327636719</t>
  </si>
  <si>
    <t>75.82292938232422</t>
  </si>
  <si>
    <t>74.88599395751953</t>
  </si>
  <si>
    <t>71.46672058105469</t>
  </si>
  <si>
    <t>70.69401550292969</t>
  </si>
  <si>
    <t>71.746826171875</t>
  </si>
  <si>
    <t>73.49510955810547</t>
  </si>
  <si>
    <t>73.05873107910156</t>
  </si>
  <si>
    <t>72.94255065917969</t>
  </si>
  <si>
    <t>72.21662902832031</t>
  </si>
  <si>
    <t>70.47438049316406</t>
  </si>
  <si>
    <t>70.50338745117188</t>
  </si>
  <si>
    <t>72.36180877685547</t>
  </si>
  <si>
    <t>71.95526885986328</t>
  </si>
  <si>
    <t>75.53658294677734</t>
  </si>
  <si>
    <t>79.89224243164062</t>
  </si>
  <si>
    <t>79.72770690917969</t>
  </si>
  <si>
    <t>80.66655731201172</t>
  </si>
  <si>
    <t>78.69200134277344</t>
  </si>
  <si>
    <t>80.5504379272461</t>
  </si>
  <si>
    <t>80.23099517822266</t>
  </si>
  <si>
    <t>79.25343322753906</t>
  </si>
  <si>
    <t>79.48570251464844</t>
  </si>
  <si>
    <t>78.0338363647461</t>
  </si>
  <si>
    <t>78.91465759277344</t>
  </si>
  <si>
    <t>79.27275848388672</t>
  </si>
  <si>
    <t>80.61817169189453</t>
  </si>
  <si>
    <t>80.69560241699219</t>
  </si>
  <si>
    <t>81.8087387084961</t>
  </si>
  <si>
    <t>82.89279174804688</t>
  </si>
  <si>
    <t>85.46746826171875</t>
  </si>
  <si>
    <t>86.18375396728516</t>
  </si>
  <si>
    <t>85.33197021484375</t>
  </si>
  <si>
    <t>86.73544311523438</t>
  </si>
  <si>
    <t>85.93206787109375</t>
  </si>
  <si>
    <t>87.21941375732422</t>
  </si>
  <si>
    <t>88.5938491821289</t>
  </si>
  <si>
    <t>88.3615493774414</t>
  </si>
  <si>
    <t>88.63257598876953</t>
  </si>
  <si>
    <t>89.11651611328125</t>
  </si>
  <si>
    <t>88.54547882080078</t>
  </si>
  <si>
    <t>89.18428802490234</t>
  </si>
  <si>
    <t>89.77473449707031</t>
  </si>
  <si>
    <t>89.06812286376953</t>
  </si>
  <si>
    <t>89.33914184570312</t>
  </si>
  <si>
    <t>89.52306365966797</t>
  </si>
  <si>
    <t>88.90357208251953</t>
  </si>
  <si>
    <t>89.17459869384766</t>
  </si>
  <si>
    <t>89.1552505493164</t>
  </si>
  <si>
    <t>89.5908203125</t>
  </si>
  <si>
    <t>89.68760681152344</t>
  </si>
  <si>
    <t>90.47299194335938</t>
  </si>
  <si>
    <t>92.29580688476562</t>
  </si>
  <si>
    <t>92.74182891845703</t>
  </si>
  <si>
    <t>91.93707275390625</t>
  </si>
  <si>
    <t>91.18079376220703</t>
  </si>
  <si>
    <t>91.46198272705078</t>
  </si>
  <si>
    <t>90.65719604492188</t>
  </si>
  <si>
    <t>92.09220123291016</t>
  </si>
  <si>
    <t>91.76254272460938</t>
  </si>
  <si>
    <t>91.25836944580078</t>
  </si>
  <si>
    <t>90.41480255126953</t>
  </si>
  <si>
    <t>91.95645904541016</t>
  </si>
  <si>
    <t>93.44961547851562</t>
  </si>
  <si>
    <t>93.4884262084961</t>
  </si>
  <si>
    <t>93.83747100830078</t>
  </si>
  <si>
    <t>92.86786651611328</t>
  </si>
  <si>
    <t>92.48004150390625</t>
  </si>
  <si>
    <t>93.95382690429688</t>
  </si>
  <si>
    <t>92.88729095458984</t>
  </si>
  <si>
    <t>93.9150619506836</t>
  </si>
  <si>
    <t>94.01200103759766</t>
  </si>
  <si>
    <t>92.2473373413086</t>
  </si>
  <si>
    <t>93.35267639160156</t>
  </si>
  <si>
    <t>93.27511596679688</t>
  </si>
  <si>
    <t>91.63648223876953</t>
  </si>
  <si>
    <t>92.19886779785156</t>
  </si>
  <si>
    <t>90.93838500976562</t>
  </si>
  <si>
    <t>87.9714126586914</t>
  </si>
  <si>
    <t>88.15565490722656</t>
  </si>
  <si>
    <t>89.23188781738281</t>
  </si>
  <si>
    <t>91.71405792236328</t>
  </si>
  <si>
    <t>90.957763671875</t>
  </si>
  <si>
    <t>90.59902954101562</t>
  </si>
  <si>
    <t>90.20150756835938</t>
  </si>
  <si>
    <t>89.2900619506836</t>
  </si>
  <si>
    <t>87.43817138671875</t>
  </si>
  <si>
    <t>87.66114807128906</t>
  </si>
  <si>
    <t>86.86607360839844</t>
  </si>
  <si>
    <t>86.67214965820312</t>
  </si>
  <si>
    <t>87.7484130859375</t>
  </si>
  <si>
    <t>87.83565521240234</t>
  </si>
  <si>
    <t>90.9405746459961</t>
  </si>
  <si>
    <t>90.88227081298828</t>
  </si>
  <si>
    <t>89.81375885009766</t>
  </si>
  <si>
    <t>91.01827239990234</t>
  </si>
  <si>
    <t>90.42572021484375</t>
  </si>
  <si>
    <t>91.98963928222656</t>
  </si>
  <si>
    <t>91.83422088623047</t>
  </si>
  <si>
    <t>91.23197174072266</t>
  </si>
  <si>
    <t>90.18286895751953</t>
  </si>
  <si>
    <t>88.3955307006836</t>
  </si>
  <si>
    <t>88.30811309814453</t>
  </si>
  <si>
    <t>89.10466003417969</t>
  </si>
  <si>
    <t>87.6670150756836</t>
  </si>
  <si>
    <t>88.2206802368164</t>
  </si>
  <si>
    <t>90.08574676513672</t>
  </si>
  <si>
    <t>90.28971862792969</t>
  </si>
  <si>
    <t>90.56173706054688</t>
  </si>
  <si>
    <t>91.28054809570312</t>
  </si>
  <si>
    <t>91.60108947753906</t>
  </si>
  <si>
    <t>93.29129028320312</t>
  </si>
  <si>
    <t>97.28366088867188</t>
  </si>
  <si>
    <t>97.38080596923828</t>
  </si>
  <si>
    <t>97.69164276123047</t>
  </si>
  <si>
    <t>97.99278259277344</t>
  </si>
  <si>
    <t>97.83734130859375</t>
  </si>
  <si>
    <t>97.90533447265625</t>
  </si>
  <si>
    <t>98.54645538330078</t>
  </si>
  <si>
    <t>96.98255157470703</t>
  </si>
  <si>
    <t>97.01168060302734</t>
  </si>
  <si>
    <t>96.67168426513672</t>
  </si>
  <si>
    <t>96.0694580078125</t>
  </si>
  <si>
    <t>97.82764434814453</t>
  </si>
  <si>
    <t>97.68193054199219</t>
  </si>
  <si>
    <t>97.23509216308594</t>
  </si>
  <si>
    <t>100.31436920166016</t>
  </si>
  <si>
    <t>99.10985565185547</t>
  </si>
  <si>
    <t>99.24586486816406</t>
  </si>
  <si>
    <t>98.4493179321289</t>
  </si>
  <si>
    <t>97.87621307373047</t>
  </si>
  <si>
    <t>97.49737548828125</t>
  </si>
  <si>
    <t>97.12823486328125</t>
  </si>
  <si>
    <t>96.96311950683594</t>
  </si>
  <si>
    <t>99.38504028320312</t>
  </si>
  <si>
    <t>97.5849380493164</t>
  </si>
  <si>
    <t>97.48763275146484</t>
  </si>
  <si>
    <t>97.1081771850586</t>
  </si>
  <si>
    <t>97.62386322021484</t>
  </si>
  <si>
    <t>98.89851379394531</t>
  </si>
  <si>
    <t>98.13957214355469</t>
  </si>
  <si>
    <t>98.83041381835938</t>
  </si>
  <si>
    <t>98.9569091796875</t>
  </si>
  <si>
    <t>97.64331817626953</t>
  </si>
  <si>
    <t>95.18156433105469</t>
  </si>
  <si>
    <t>94.74371337890625</t>
  </si>
  <si>
    <t>95.98918151855469</t>
  </si>
  <si>
    <t>96.08648681640625</t>
  </si>
  <si>
    <t>95.61942291259766</t>
  </si>
  <si>
    <t>93.47876739501953</t>
  </si>
  <si>
    <t>93.6441879272461</t>
  </si>
  <si>
    <t>94.39341735839844</t>
  </si>
  <si>
    <t>94.33502960205078</t>
  </si>
  <si>
    <t>94.8993911743164</t>
  </si>
  <si>
    <t>95.50265502929688</t>
  </si>
  <si>
    <t>95.19129943847656</t>
  </si>
  <si>
    <t>93.91661834716797</t>
  </si>
  <si>
    <t>94.44205474853516</t>
  </si>
  <si>
    <t>94.43232727050781</t>
  </si>
  <si>
    <t>94.75341796875</t>
  </si>
  <si>
    <t>91.66893005371094</t>
  </si>
  <si>
    <t>89.99532318115234</t>
  </si>
  <si>
    <t>91.36730194091797</t>
  </si>
  <si>
    <t>93.43985748291016</t>
  </si>
  <si>
    <t>95.43456268310547</t>
  </si>
  <si>
    <t>95.17182922363281</t>
  </si>
  <si>
    <t>93.15766143798828</t>
  </si>
  <si>
    <t>94.91886138916016</t>
  </si>
  <si>
    <t>98.0811767578125</t>
  </si>
  <si>
    <t>98.21742248535156</t>
  </si>
  <si>
    <t>98.2271499633789</t>
  </si>
  <si>
    <t>99.92021179199219</t>
  </si>
  <si>
    <t>100.84459686279297</t>
  </si>
  <si>
    <t>101.64247131347656</t>
  </si>
  <si>
    <t>102.1776351928711</t>
  </si>
  <si>
    <t>101.69110107421875</t>
  </si>
  <si>
    <t>101.83708190917969</t>
  </si>
  <si>
    <t>101.32135772705078</t>
  </si>
  <si>
    <t>92.408447265625</t>
  </si>
  <si>
    <t>93.85826110839844</t>
  </si>
  <si>
    <t>94.821533203125</t>
  </si>
  <si>
    <t>96.58273315429688</t>
  </si>
  <si>
    <t>96.96220397949219</t>
  </si>
  <si>
    <t>97.0499267578125</t>
  </si>
  <si>
    <t>96.78675842285156</t>
  </si>
  <si>
    <t>94.9348373413086</t>
  </si>
  <si>
    <t>94.40850830078125</t>
  </si>
  <si>
    <t>92.05951690673828</t>
  </si>
  <si>
    <t>92.04000854492188</t>
  </si>
  <si>
    <t>91.32848358154297</t>
  </si>
  <si>
    <t>89.64227294921875</t>
  </si>
  <si>
    <t>88.68707275390625</t>
  </si>
  <si>
    <t>87.93658447265625</t>
  </si>
  <si>
    <t>89.27188873291016</t>
  </si>
  <si>
    <t>89.71049499511719</t>
  </si>
  <si>
    <t>89.18416595458984</t>
  </si>
  <si>
    <t>89.97366333007812</t>
  </si>
  <si>
    <t>90.69495391845703</t>
  </si>
  <si>
    <t>90.62672424316406</t>
  </si>
  <si>
    <t>90.5877456665039</t>
  </si>
  <si>
    <t>89.93466186523438</t>
  </si>
  <si>
    <t>93.38509368896484</t>
  </si>
  <si>
    <t>91.42596435546875</t>
  </si>
  <si>
    <t>89.36936950683594</t>
  </si>
  <si>
    <t>89.26215362548828</t>
  </si>
  <si>
    <t>86.5622329711914</t>
  </si>
  <si>
    <t>86.16263580322266</t>
  </si>
  <si>
    <t>85.78250122070312</t>
  </si>
  <si>
    <t>85.66551971435547</t>
  </si>
  <si>
    <t>84.63236999511719</t>
  </si>
  <si>
    <t>84.9540023803711</t>
  </si>
  <si>
    <t>84.44717407226562</t>
  </si>
  <si>
    <t>82.80970001220703</t>
  </si>
  <si>
    <t>85.58756256103516</t>
  </si>
  <si>
    <t>86.2308578491211</t>
  </si>
  <si>
    <t>85.90922546386719</t>
  </si>
  <si>
    <t>85.96770477294922</t>
  </si>
  <si>
    <t>87.71238708496094</t>
  </si>
  <si>
    <t>88.75530242919922</t>
  </si>
  <si>
    <t>85.0904769897461</t>
  </si>
  <si>
    <t>83.79412078857422</t>
  </si>
  <si>
    <t>88.66758728027344</t>
  </si>
  <si>
    <t>88.30628204345703</t>
  </si>
  <si>
    <t>88.3843994140625</t>
  </si>
  <si>
    <t>88.69688415527344</t>
  </si>
  <si>
    <t>88.46251678466797</t>
  </si>
  <si>
    <t>88.13050079345703</t>
  </si>
  <si>
    <t>87.44696044921875</t>
  </si>
  <si>
    <t>88.4234619140625</t>
  </si>
  <si>
    <t>87.49576568603516</t>
  </si>
  <si>
    <t>87.47622680664062</t>
  </si>
  <si>
    <t>89.0289077758789</t>
  </si>
  <si>
    <t>92.81776428222656</t>
  </si>
  <si>
    <t>93.05213165283203</t>
  </si>
  <si>
    <t>93.36460876464844</t>
  </si>
  <si>
    <t>91.43110656738281</t>
  </si>
  <si>
    <t>93.04237365722656</t>
  </si>
  <si>
    <t>93.31578826904297</t>
  </si>
  <si>
    <t>90.7084732055664</t>
  </si>
  <si>
    <t>91.90961456298828</t>
  </si>
  <si>
    <t>91.94867706298828</t>
  </si>
  <si>
    <t>96.05979919433594</t>
  </si>
  <si>
    <t>95.72776794433594</t>
  </si>
  <si>
    <t>96.46016693115234</t>
  </si>
  <si>
    <t>95.942626953125</t>
  </si>
  <si>
    <t>94.76103973388672</t>
  </si>
  <si>
    <t>93.55992889404297</t>
  </si>
  <si>
    <t>93.34510040283203</t>
  </si>
  <si>
    <t>94.49736022949219</t>
  </si>
  <si>
    <t>94.62432098388672</t>
  </si>
  <si>
    <t>89.94683074951172</t>
  </si>
  <si>
    <t>88.0230941772461</t>
  </si>
  <si>
    <t>88.27696228027344</t>
  </si>
  <si>
    <t>89.36090087890625</t>
  </si>
  <si>
    <t>90.43507385253906</t>
  </si>
  <si>
    <t>88.59925079345703</t>
  </si>
  <si>
    <t>88.95075988769531</t>
  </si>
  <si>
    <t>89.41949462890625</t>
  </si>
  <si>
    <t>89.65386199951172</t>
  </si>
  <si>
    <t>87.72036743164062</t>
  </si>
  <si>
    <t>88.5015640258789</t>
  </si>
  <si>
    <t>88.1207504272461</t>
  </si>
  <si>
    <t>89.25350189208984</t>
  </si>
  <si>
    <t>90.80615234375</t>
  </si>
  <si>
    <t>91.98772430419922</t>
  </si>
  <si>
    <t>91.58657836914062</t>
  </si>
  <si>
    <t>91.90946197509766</t>
  </si>
  <si>
    <t>93.8368911743164</t>
  </si>
  <si>
    <t>95.03050231933594</t>
  </si>
  <si>
    <t>95.31425476074219</t>
  </si>
  <si>
    <t>96.97750091552734</t>
  </si>
  <si>
    <t>96.89923858642578</t>
  </si>
  <si>
    <t>95.9110336303711</t>
  </si>
  <si>
    <t>98.18092346191406</t>
  </si>
  <si>
    <t>97.64279174804688</t>
  </si>
  <si>
    <t>98.44508361816406</t>
  </si>
  <si>
    <t>97.75041961669922</t>
  </si>
  <si>
    <t>95.97953796386719</t>
  </si>
  <si>
    <t>98.21025848388672</t>
  </si>
  <si>
    <t>99.36475372314453</t>
  </si>
  <si>
    <t>98.32766723632812</t>
  </si>
  <si>
    <t>101.14542388916016</t>
  </si>
  <si>
    <t>99.13970947265625</t>
  </si>
  <si>
    <t>98.49398803710938</t>
  </si>
  <si>
    <t>98.65052795410156</t>
  </si>
  <si>
    <t>98.75817108154297</t>
  </si>
  <si>
    <t>98.11243438720703</t>
  </si>
  <si>
    <t>96.0186767578125</t>
  </si>
  <si>
    <t>94.36520385742188</t>
  </si>
  <si>
    <t>94.69786834716797</t>
  </si>
  <si>
    <t>95.99911499023438</t>
  </si>
  <si>
    <t>97.37862396240234</t>
  </si>
  <si>
    <t>99.18864440917969</t>
  </si>
  <si>
    <t>97.1438217163086</t>
  </si>
  <si>
    <t>96.92858123779297</t>
  </si>
  <si>
    <t>95.62732696533203</t>
  </si>
  <si>
    <t>94.99136352539062</t>
  </si>
  <si>
    <t>95.30445861816406</t>
  </si>
  <si>
    <t>95.88170623779297</t>
  </si>
  <si>
    <t>96.42961883544922</t>
  </si>
  <si>
    <t>96.91877746582031</t>
  </si>
  <si>
    <t>98.02436065673828</t>
  </si>
  <si>
    <t>97.08512115478516</t>
  </si>
  <si>
    <t>97.12432098388672</t>
  </si>
  <si>
    <t>97.82024383544922</t>
  </si>
  <si>
    <t>97.52617645263672</t>
  </si>
  <si>
    <t>96.78125762939453</t>
  </si>
  <si>
    <t>96.89889526367188</t>
  </si>
  <si>
    <t>98.06527709960938</t>
  </si>
  <si>
    <t>99.86878967285156</t>
  </si>
  <si>
    <t>99.17285919189453</t>
  </si>
  <si>
    <t>100.95677185058594</t>
  </si>
  <si>
    <t>101.83890533447266</t>
  </si>
  <si>
    <t>102.97587585449219</t>
  </si>
  <si>
    <t>104.09326171875</t>
  </si>
  <si>
    <t>102.83867645263672</t>
  </si>
  <si>
    <t>99.89818572998047</t>
  </si>
  <si>
    <t>99.40808868408203</t>
  </si>
  <si>
    <t>98.89840698242188</t>
  </si>
  <si>
    <t>98.50636291503906</t>
  </si>
  <si>
    <t>99.57471466064453</t>
  </si>
  <si>
    <t>100.76073455810547</t>
  </si>
  <si>
    <t>101.33902740478516</t>
  </si>
  <si>
    <t>101.97611999511719</t>
  </si>
  <si>
    <t>99.54532623291016</t>
  </si>
  <si>
    <t>96.59504699707031</t>
  </si>
  <si>
    <t>96.36959838867188</t>
  </si>
  <si>
    <t>98.3397216796875</t>
  </si>
  <si>
    <t>98.79058837890625</t>
  </si>
  <si>
    <t>98.97684478759766</t>
  </si>
  <si>
    <t>98.00646209716797</t>
  </si>
  <si>
    <t>95.42864227294922</t>
  </si>
  <si>
    <t>94.06622314453125</t>
  </si>
  <si>
    <t>94.09561157226562</t>
  </si>
  <si>
    <t>92.89002227783203</t>
  </si>
  <si>
    <t>91.74323272705078</t>
  </si>
  <si>
    <t>94.20343017578125</t>
  </si>
  <si>
    <t>91.91966247558594</t>
  </si>
  <si>
    <t>92.2137222290039</t>
  </si>
  <si>
    <t>92.41954040527344</t>
  </si>
  <si>
    <t>91.03751373291016</t>
  </si>
  <si>
    <t>91.27275848388672</t>
  </si>
  <si>
    <t>89.51826477050781</t>
  </si>
  <si>
    <t>88.19503784179688</t>
  </si>
  <si>
    <t>85.67601013183594</t>
  </si>
  <si>
    <t>83.50390625</t>
  </si>
  <si>
    <t>85.07537841796875</t>
  </si>
  <si>
    <t>87.9138412475586</t>
  </si>
  <si>
    <t>89.77014923095703</t>
  </si>
  <si>
    <t>91.1844482421875</t>
  </si>
  <si>
    <t>90.55587768554688</t>
  </si>
  <si>
    <t>91.36124420166016</t>
  </si>
  <si>
    <t>91.61661529541016</t>
  </si>
  <si>
    <t>91.25321960449219</t>
  </si>
  <si>
    <t>91.78357696533203</t>
  </si>
  <si>
    <t>91.24339294433594</t>
  </si>
  <si>
    <t>90.133544921875</t>
  </si>
  <si>
    <t>91.77375793457031</t>
  </si>
  <si>
    <t>90.58533477783203</t>
  </si>
  <si>
    <t>92.77557373046875</t>
  </si>
  <si>
    <t>91.98002624511719</t>
  </si>
  <si>
    <t>90.03530883789062</t>
  </si>
  <si>
    <t>92.09786987304688</t>
  </si>
  <si>
    <t>92.36308288574219</t>
  </si>
  <si>
    <t>94.10149383544922</t>
  </si>
  <si>
    <t>92.98182678222656</t>
  </si>
  <si>
    <t>97.86318969726562</t>
  </si>
  <si>
    <t>95.15242004394531</t>
  </si>
  <si>
    <t>95.05419921875</t>
  </si>
  <si>
    <t>92.78538513183594</t>
  </si>
  <si>
    <t>90.91927337646484</t>
  </si>
  <si>
    <t>89.21031188964844</t>
  </si>
  <si>
    <t>89.61299133300781</t>
  </si>
  <si>
    <t>88.07098388671875</t>
  </si>
  <si>
    <t>87.37364196777344</t>
  </si>
  <si>
    <t>85.78252410888672</t>
  </si>
  <si>
    <t>83.87714385986328</t>
  </si>
  <si>
    <t>81.70654296875</t>
  </si>
  <si>
    <t>78.79930877685547</t>
  </si>
  <si>
    <t>82.177978515625</t>
  </si>
  <si>
    <t>86.37183380126953</t>
  </si>
  <si>
    <t>85.35037994384766</t>
  </si>
  <si>
    <t>85.93968200683594</t>
  </si>
  <si>
    <t>85.90040588378906</t>
  </si>
  <si>
    <t>85.02627563476562</t>
  </si>
  <si>
    <t>85.69415283203125</t>
  </si>
  <si>
    <t>82.98335266113281</t>
  </si>
  <si>
    <t>82.8360366821289</t>
  </si>
  <si>
    <t>93.8952407836914</t>
  </si>
  <si>
    <t>93.97381591796875</t>
  </si>
  <si>
    <t>94.30774688720703</t>
  </si>
  <si>
    <t>93.78719329833984</t>
  </si>
  <si>
    <t>93.63988494873047</t>
  </si>
  <si>
    <t>95.38815307617188</t>
  </si>
  <si>
    <t>95.43724060058594</t>
  </si>
  <si>
    <t>94.34705352783203</t>
  </si>
  <si>
    <t>95.08504486083984</t>
  </si>
  <si>
    <t>96.8267593383789</t>
  </si>
  <si>
    <t>98.2043685913086</t>
  </si>
  <si>
    <t>98.79476928710938</t>
  </si>
  <si>
    <t>100.00511169433594</t>
  </si>
  <si>
    <t>101.54017639160156</t>
  </si>
  <si>
    <t>102.01249694824219</t>
  </si>
  <si>
    <t>101.62874603271484</t>
  </si>
  <si>
    <t>103.26219177246094</t>
  </si>
  <si>
    <t>103.09490966796875</t>
  </si>
  <si>
    <t>101.38274383544922</t>
  </si>
  <si>
    <t>99.90670013427734</t>
  </si>
  <si>
    <t>100.09367370605469</t>
  </si>
  <si>
    <t>100.99896240234375</t>
  </si>
  <si>
    <t>100.84152221679688</t>
  </si>
  <si>
    <t>101.27448272705078</t>
  </si>
  <si>
    <t>100.27079010009766</t>
  </si>
  <si>
    <t>97.5254135131836</t>
  </si>
  <si>
    <t>99.02108764648438</t>
  </si>
  <si>
    <t>98.8439712524414</t>
  </si>
  <si>
    <t>98.94239044189453</t>
  </si>
  <si>
    <t>98.85380554199219</t>
  </si>
  <si>
    <t>100.87104797363281</t>
  </si>
  <si>
    <t>102.0420150756836</t>
  </si>
  <si>
    <t>102.60289764404297</t>
  </si>
  <si>
    <t>101.04815673828125</t>
  </si>
  <si>
    <t>101.70744323730469</t>
  </si>
  <si>
    <t>100.92024230957031</t>
  </si>
  <si>
    <t>100.17240142822266</t>
  </si>
  <si>
    <t>101.35322570800781</t>
  </si>
  <si>
    <t>101.55986022949219</t>
  </si>
  <si>
    <t>101.96328735351562</t>
  </si>
  <si>
    <t>102.16993713378906</t>
  </si>
  <si>
    <t>104.56108093261719</t>
  </si>
  <si>
    <t>104.75823211669922</t>
  </si>
  <si>
    <t>104.61036682128906</t>
  </si>
  <si>
    <t>104.84696960449219</t>
  </si>
  <si>
    <t>104.76810455322266</t>
  </si>
  <si>
    <t>101.6924819946289</t>
  </si>
  <si>
    <t>102.54025268554688</t>
  </si>
  <si>
    <t>104.01890563964844</t>
  </si>
  <si>
    <t>103.66404724121094</t>
  </si>
  <si>
    <t>102.126220703125</t>
  </si>
  <si>
    <t>101.10102081298828</t>
  </si>
  <si>
    <t>101.52488708496094</t>
  </si>
  <si>
    <t>101.8403549194336</t>
  </si>
  <si>
    <t>97.4339370727539</t>
  </si>
  <si>
    <t>98.84358978271484</t>
  </si>
  <si>
    <t>98.01553344726562</t>
  </si>
  <si>
    <t>99.50407409667969</t>
  </si>
  <si>
    <t>97.6705093383789</t>
  </si>
  <si>
    <t>96.59603118896484</t>
  </si>
  <si>
    <t>95.63982391357422</t>
  </si>
  <si>
    <t>94.39774322509766</t>
  </si>
  <si>
    <t>97.2959213256836</t>
  </si>
  <si>
    <t>96.54673767089844</t>
  </si>
  <si>
    <t>96.44816589355469</t>
  </si>
  <si>
    <t>95.24552917480469</t>
  </si>
  <si>
    <t>93.91472625732422</t>
  </si>
  <si>
    <t>94.55547332763672</t>
  </si>
  <si>
    <t>94.59491729736328</t>
  </si>
  <si>
    <t>94.07244110107422</t>
  </si>
  <si>
    <t>93.924560546875</t>
  </si>
  <si>
    <t>94.4864730834961</t>
  </si>
  <si>
    <t>94.36819458007812</t>
  </si>
  <si>
    <t>94.49633026123047</t>
  </si>
  <si>
    <t>97.51278686523438</t>
  </si>
  <si>
    <t>96.82275390625</t>
  </si>
  <si>
    <t>98.09442138671875</t>
  </si>
  <si>
    <t>99.5632095336914</t>
  </si>
  <si>
    <t>99.07032775878906</t>
  </si>
  <si>
    <t>99.70121002197266</t>
  </si>
  <si>
    <t>99.1984634399414</t>
  </si>
  <si>
    <t>97.25650024414062</t>
  </si>
  <si>
    <t>95.6595458984375</t>
  </si>
  <si>
    <t>95.21595001220703</t>
  </si>
  <si>
    <t>95.59054565429688</t>
  </si>
  <si>
    <t>98.88949584960938</t>
  </si>
  <si>
    <t>94.5633316040039</t>
  </si>
  <si>
    <t>95.1065673828125</t>
  </si>
  <si>
    <t>91.92613220214844</t>
  </si>
  <si>
    <t>92.79531860351562</t>
  </si>
  <si>
    <t>92.29159545898438</t>
  </si>
  <si>
    <t>93.22004699707031</t>
  </si>
  <si>
    <t>92.64717102050781</t>
  </si>
  <si>
    <t>90.316162109375</t>
  </si>
  <si>
    <t>90.9285659790039</t>
  </si>
  <si>
    <t>91.03718566894531</t>
  </si>
  <si>
    <t>89.52599334716797</t>
  </si>
  <si>
    <t>90.58285522460938</t>
  </si>
  <si>
    <t>87.97528839111328</t>
  </si>
  <si>
    <t>88.68644714355469</t>
  </si>
  <si>
    <t>87.51107025146484</t>
  </si>
  <si>
    <t>88.56792449951172</t>
  </si>
  <si>
    <t>89.98036193847656</t>
  </si>
  <si>
    <t>91.34339141845703</t>
  </si>
  <si>
    <t>92.83482360839844</t>
  </si>
  <si>
    <t>92.55826568603516</t>
  </si>
  <si>
    <t>94.52381134033203</t>
  </si>
  <si>
    <t>95.02754974365234</t>
  </si>
  <si>
    <t>94.3361587524414</t>
  </si>
  <si>
    <t>93.78302764892578</t>
  </si>
  <si>
    <t>95.07693481445312</t>
  </si>
  <si>
    <t>95.32386016845703</t>
  </si>
  <si>
    <t>96.37081909179688</t>
  </si>
  <si>
    <t>91.5606918334961</t>
  </si>
  <si>
    <t>93.31880950927734</t>
  </si>
  <si>
    <t>91.46190643310547</t>
  </si>
  <si>
    <t>93.0323715209961</t>
  </si>
  <si>
    <t>96.10415649414062</t>
  </si>
  <si>
    <t>95.9856185913086</t>
  </si>
  <si>
    <t>101.8131103515625</t>
  </si>
  <si>
    <t>102.1785659790039</t>
  </si>
  <si>
    <t>102.89958953857422</t>
  </si>
  <si>
    <t>104.92440032958984</t>
  </si>
  <si>
    <t>105.39850616455078</t>
  </si>
  <si>
    <t>105.0132827758789</t>
  </si>
  <si>
    <t>106.32694244384766</t>
  </si>
  <si>
    <t>106.3467025756836</t>
  </si>
  <si>
    <t>106.0102767944336</t>
  </si>
  <si>
    <t>105.2385025024414</t>
  </si>
  <si>
    <t>107.21742248535156</t>
  </si>
  <si>
    <t>108.34539031982422</t>
  </si>
  <si>
    <t>108.65213012695312</t>
  </si>
  <si>
    <t>108.85002899169922</t>
  </si>
  <si>
    <t>109.05780792236328</t>
  </si>
  <si>
    <t>108.50371551513672</t>
  </si>
  <si>
    <t>107.83089447021484</t>
  </si>
  <si>
    <t>107.85066986083984</t>
  </si>
  <si>
    <t>107.22731018066406</t>
  </si>
  <si>
    <t>106.6732177734375</t>
  </si>
  <si>
    <t>107.78141021728516</t>
  </si>
  <si>
    <t>107.80120086669922</t>
  </si>
  <si>
    <t>109.22602081298828</t>
  </si>
  <si>
    <t>108.7411880493164</t>
  </si>
  <si>
    <t>108.90938568115234</t>
  </si>
  <si>
    <t>111.34343719482422</t>
  </si>
  <si>
    <t>111.23461151123047</t>
  </si>
  <si>
    <t>114.40087890625</t>
  </si>
  <si>
    <t>113.66867065429688</t>
  </si>
  <si>
    <t>116.1917953491211</t>
  </si>
  <si>
    <t>115.79600524902344</t>
  </si>
  <si>
    <t>116.65684509277344</t>
  </si>
  <si>
    <t>116.41935729980469</t>
  </si>
  <si>
    <t>116.1324234008789</t>
  </si>
  <si>
    <t>116.7359848022461</t>
  </si>
  <si>
    <t>114.86591339111328</t>
  </si>
  <si>
    <t>114.52951049804688</t>
  </si>
  <si>
    <t>116.14230346679688</t>
  </si>
  <si>
    <t>116.93387603759766</t>
  </si>
  <si>
    <t>115.88505554199219</t>
  </si>
  <si>
    <t>112.55059051513672</t>
  </si>
  <si>
    <t>112.41206359863281</t>
  </si>
  <si>
    <t>111.07405853271484</t>
  </si>
  <si>
    <t>109.8946304321289</t>
  </si>
  <si>
    <t>113.3734359741211</t>
  </si>
  <si>
    <t>115.59354400634766</t>
  </si>
  <si>
    <t>113.9879379272461</t>
  </si>
  <si>
    <t>114.86011505126953</t>
  </si>
  <si>
    <t>116.12873840332031</t>
  </si>
  <si>
    <t>117.06039428710938</t>
  </si>
  <si>
    <t>116.68376159667969</t>
  </si>
  <si>
    <t>115.77194213867188</t>
  </si>
  <si>
    <t>116.22784423828125</t>
  </si>
  <si>
    <t>116.64412689208984</t>
  </si>
  <si>
    <t>113.32389068603516</t>
  </si>
  <si>
    <t>106.8618392944336</t>
  </si>
  <si>
    <t>104.74085235595703</t>
  </si>
  <si>
    <t>100.8556900024414</t>
  </si>
  <si>
    <t>94.06656646728516</t>
  </si>
  <si>
    <t>85.58263397216797</t>
  </si>
  <si>
    <t>91.31126403808594</t>
  </si>
  <si>
    <t>88.42711639404297</t>
  </si>
  <si>
    <t>86.65302276611328</t>
  </si>
  <si>
    <t>95.94966888427734</t>
  </si>
  <si>
    <t>82.18312072753906</t>
  </si>
  <si>
    <t>92.76819610595703</t>
  </si>
  <si>
    <t>84.59151458740234</t>
  </si>
  <si>
    <t>78.86288452148438</t>
  </si>
  <si>
    <t>83.69950866699219</t>
  </si>
  <si>
    <t>81.6082534790039</t>
  </si>
  <si>
    <t>80.9343032836914</t>
  </si>
  <si>
    <t>83.2138671875</t>
  </si>
  <si>
    <t>81.05325317382812</t>
  </si>
  <si>
    <t>87.78290557861328</t>
  </si>
  <si>
    <t>98.61577606201172</t>
  </si>
  <si>
    <t>93.68992614746094</t>
  </si>
  <si>
    <t>94.34407043457031</t>
  </si>
  <si>
    <t>99.13114929199219</t>
  </si>
  <si>
    <t>99.52758026123047</t>
  </si>
  <si>
    <t>96.86150360107422</t>
  </si>
  <si>
    <t>97.24803924560547</t>
  </si>
  <si>
    <t>104.32459259033203</t>
  </si>
  <si>
    <t>99.06168365478516</t>
  </si>
  <si>
    <t>101.96125030517578</t>
  </si>
  <si>
    <t>95.23863220214844</t>
  </si>
  <si>
    <t>100.37245178222656</t>
  </si>
  <si>
    <t>97.86015319824219</t>
  </si>
  <si>
    <t>96.61890411376953</t>
  </si>
  <si>
    <t>110.98761749267578</t>
  </si>
  <si>
    <t>108.57461547851562</t>
  </si>
  <si>
    <t>117.50169372558594</t>
  </si>
  <si>
    <t>111.38481903076172</t>
  </si>
  <si>
    <t>105.9531021118164</t>
  </si>
  <si>
    <t>110.083984375</t>
  </si>
  <si>
    <t>107.69084167480469</t>
  </si>
  <si>
    <t>104.83100891113281</t>
  </si>
  <si>
    <t>107.42273712158203</t>
  </si>
  <si>
    <t>103.09325408935547</t>
  </si>
  <si>
    <t>105.2480697631836</t>
  </si>
  <si>
    <t>104.2947998046875</t>
  </si>
  <si>
    <t>102.87479400634766</t>
  </si>
  <si>
    <t>103.07340240478516</t>
  </si>
  <si>
    <t>101.59382629394531</t>
  </si>
  <si>
    <t>106.01268768310547</t>
  </si>
  <si>
    <t>111.31529998779297</t>
  </si>
  <si>
    <t>110.78900909423828</t>
  </si>
  <si>
    <t>114.31417083740234</t>
  </si>
  <si>
    <t>113.10270690917969</t>
  </si>
  <si>
    <t>113.1255874633789</t>
  </si>
  <si>
    <t>116.72666931152344</t>
  </si>
  <si>
    <t>114.91618347167969</t>
  </si>
  <si>
    <t>112.2203369140625</t>
  </si>
  <si>
    <t>114.48843383789062</t>
  </si>
  <si>
    <t>112.83710479736328</t>
  </si>
  <si>
    <t>114.1402587890625</t>
  </si>
  <si>
    <t>113.79208374023438</t>
  </si>
  <si>
    <t>109.53446960449219</t>
  </si>
  <si>
    <t>108.9177017211914</t>
  </si>
  <si>
    <t>106.9381103515625</t>
  </si>
  <si>
    <t>107.50513458251953</t>
  </si>
  <si>
    <t>107.31611633300781</t>
  </si>
  <si>
    <t>102.45167541503906</t>
  </si>
  <si>
    <t>104.36164855957031</t>
  </si>
  <si>
    <t>107.10721588134766</t>
  </si>
  <si>
    <t>109.79310607910156</t>
  </si>
  <si>
    <t>116.75652313232422</t>
  </si>
  <si>
    <t>122.08850860595703</t>
  </si>
  <si>
    <t>126.1173324584961</t>
  </si>
  <si>
    <t>129.93724060058594</t>
  </si>
  <si>
    <t>127.9974594116211</t>
  </si>
  <si>
    <t>124.72406005859375</t>
  </si>
  <si>
    <t>128.62979125976562</t>
  </si>
  <si>
    <t>136.74014282226562</t>
  </si>
  <si>
    <t>130.82177734375</t>
  </si>
  <si>
    <t>129.42684936523438</t>
  </si>
  <si>
    <t>130.25384521484375</t>
  </si>
  <si>
    <t>132.4757080078125</t>
  </si>
  <si>
    <t>129.86526489257812</t>
  </si>
  <si>
    <t>129.0880889892578</t>
  </si>
  <si>
    <t>131.20037841796875</t>
  </si>
  <si>
    <t>129.3372039794922</t>
  </si>
  <si>
    <t>129.65602111816406</t>
  </si>
  <si>
    <t>129.8453369140625</t>
  </si>
  <si>
    <t>137.5970001220703</t>
  </si>
  <si>
    <t>135.2854461669922</t>
  </si>
  <si>
    <t>135.2555694580078</t>
  </si>
  <si>
    <t>136.1522674560547</t>
  </si>
  <si>
    <t>139.9484100341797</t>
  </si>
  <si>
    <t>142.1503448486328</t>
  </si>
  <si>
    <t>141.88131713867188</t>
  </si>
  <si>
    <t>144.2825469970703</t>
  </si>
  <si>
    <t>146.3948211669922</t>
  </si>
  <si>
    <t>146.6837921142578</t>
  </si>
  <si>
    <t>159.53677368164062</t>
  </si>
  <si>
    <t>163.03399658203125</t>
  </si>
  <si>
    <t>162.70523071289062</t>
  </si>
  <si>
    <t>157.46437072753906</t>
  </si>
  <si>
    <t>153.150146484375</t>
  </si>
  <si>
    <t>153.49887084960938</t>
  </si>
  <si>
    <t>147.2951202392578</t>
  </si>
  <si>
    <t>152.39320373535156</t>
  </si>
  <si>
    <t>154.937255859375</t>
  </si>
  <si>
    <t>162.7190399169922</t>
  </si>
  <si>
    <t>162.76890563964844</t>
  </si>
  <si>
    <t>161.34225463867188</t>
  </si>
  <si>
    <t>172.30657958984375</t>
  </si>
  <si>
    <t>172.49612426757812</t>
  </si>
  <si>
    <t>172.1170196533203</t>
  </si>
  <si>
    <t>165.1134033203125</t>
  </si>
  <si>
    <t>164.64451599121094</t>
  </si>
  <si>
    <t>172.3265380859375</t>
  </si>
  <si>
    <t>170.30125427246094</t>
  </si>
  <si>
    <t>170.3511505126953</t>
  </si>
  <si>
    <t>164.46493530273438</t>
  </si>
  <si>
    <t>169.6927032470703</t>
  </si>
  <si>
    <t>165.51248168945312</t>
  </si>
  <si>
    <t>169.8223876953125</t>
  </si>
  <si>
    <t>171.39869689941406</t>
  </si>
  <si>
    <t>172.7156219482422</t>
  </si>
  <si>
    <t>169.53305053710938</t>
  </si>
  <si>
    <t>172.70562744140625</t>
  </si>
  <si>
    <t>176.41696166992188</t>
  </si>
  <si>
    <t>174.35179138183594</t>
  </si>
  <si>
    <t>181.54493713378906</t>
  </si>
  <si>
    <t>KDJStrategy</t>
  </si>
  <si>
    <t>476.2646936778074</t>
  </si>
  <si>
    <t>10587.930918842805</t>
  </si>
  <si>
    <t>475.20318897977086</t>
  </si>
  <si>
    <t>10533.735960395888</t>
  </si>
  <si>
    <t>526.6849198365417</t>
  </si>
  <si>
    <t>10588.923828864645</t>
  </si>
  <si>
    <t>557.667504472045</t>
  </si>
  <si>
    <t>10851.743802626834</t>
  </si>
  <si>
    <t>886.397717690128</t>
  </si>
  <si>
    <t>10749.80899928531</t>
  </si>
  <si>
    <t>539.2668632253044</t>
  </si>
  <si>
    <t>10547.195575449941</t>
  </si>
  <si>
    <t>598.9800333365674</t>
  </si>
  <si>
    <t>10555.92840051013</t>
  </si>
  <si>
    <t>524.2767503488485</t>
  </si>
  <si>
    <t>10877.997572283077</t>
  </si>
  <si>
    <t>538.6061923835441</t>
  </si>
  <si>
    <t>11135.55676648948</t>
  </si>
  <si>
    <t>541.2049961439734</t>
  </si>
  <si>
    <t>11116.522813174686</t>
  </si>
  <si>
    <t>597.1193957477299</t>
  </si>
  <si>
    <t>11073.508181608355</t>
  </si>
  <si>
    <t>575.7322257515061</t>
  </si>
  <si>
    <t>11358.605181646444</t>
  </si>
  <si>
    <t>594.7344776256268</t>
  </si>
  <si>
    <t>11283.215815383975</t>
  </si>
  <si>
    <t>805.32228849895</t>
  </si>
  <si>
    <t>11305.138456496614</t>
  </si>
  <si>
    <t>484.0984862235018</t>
  </si>
  <si>
    <t>11220.597482502744</t>
  </si>
  <si>
    <t>582.9267945304255</t>
  </si>
  <si>
    <t>11422.704505533538</t>
  </si>
  <si>
    <t>674.4647711169891</t>
  </si>
  <si>
    <t>11256.040924932719</t>
  </si>
  <si>
    <t>629.2212302046883</t>
  </si>
  <si>
    <t>11035.203424096957</t>
  </si>
  <si>
    <t>385.9788858377233</t>
  </si>
  <si>
    <t>11322.199812784613</t>
  </si>
  <si>
    <t>535.1935473493322</t>
  </si>
  <si>
    <t>11248.340110769526</t>
  </si>
  <si>
    <t>606.6854211278987</t>
  </si>
  <si>
    <t>11192.152050762228</t>
  </si>
  <si>
    <t>581.6274416333672</t>
  </si>
  <si>
    <t>11419.133090483158</t>
  </si>
  <si>
    <t>547.4260708861493</t>
  </si>
  <si>
    <t>11422.162929265867</t>
  </si>
  <si>
    <t>592.22165889813</t>
  </si>
  <si>
    <t>11267.869647537407</t>
  </si>
  <si>
    <t>282.2427930890317</t>
  </si>
  <si>
    <t>10894.066711113768</t>
  </si>
  <si>
    <t>538.4494746234741</t>
  </si>
  <si>
    <t>11372.598379593523</t>
  </si>
  <si>
    <t>420.85560622808043</t>
  </si>
  <si>
    <t>11191.9854877896</t>
  </si>
  <si>
    <t>554.8135346277923</t>
  </si>
  <si>
    <t>11089.933950458586</t>
  </si>
  <si>
    <t>523.3381207600833</t>
  </si>
  <si>
    <t>11534.958299722828</t>
  </si>
  <si>
    <t>659.1662403710961</t>
  </si>
  <si>
    <t>11582.76061953789</t>
  </si>
  <si>
    <t>509.7152967548045</t>
  </si>
  <si>
    <t>11485.237074278191</t>
  </si>
  <si>
    <t>394.8745616674005</t>
  </si>
  <si>
    <t>12797.024984196085</t>
  </si>
  <si>
    <t>756.0975278152218</t>
  </si>
  <si>
    <t>12766.143810376094</t>
  </si>
  <si>
    <t>710.9490613357084</t>
  </si>
  <si>
    <t>12755.242908859474</t>
  </si>
  <si>
    <t>789.7983053288208</t>
  </si>
  <si>
    <t>12612.259277106987</t>
  </si>
  <si>
    <t>504.94790439852477</t>
  </si>
  <si>
    <t>13380.801750958017</t>
  </si>
  <si>
    <t>722.4759979914816</t>
  </si>
  <si>
    <t>13200.231852806748</t>
  </si>
  <si>
    <t>661.8715540011326</t>
  </si>
  <si>
    <t>13984.459137619066</t>
  </si>
  <si>
    <t>695.5496446877769</t>
  </si>
  <si>
    <t>13993.645361006524</t>
  </si>
  <si>
    <t>808.6625590254098</t>
  </si>
  <si>
    <t>13859.36178014144</t>
  </si>
  <si>
    <t>622.1460786741136</t>
  </si>
  <si>
    <t>13409.571793586561</t>
  </si>
  <si>
    <t>589.5720147935099</t>
  </si>
  <si>
    <t>13803.070084123663</t>
  </si>
  <si>
    <t>761.3025458767152</t>
  </si>
  <si>
    <t>13817.666269321226</t>
  </si>
  <si>
    <t>671.245963407242</t>
  </si>
  <si>
    <t>13687.36479587149</t>
  </si>
  <si>
    <t>721.6632240947783</t>
  </si>
  <si>
    <t>13783.265373209635</t>
  </si>
  <si>
    <t>409.5990003693678</t>
  </si>
  <si>
    <t>13811.224183359067</t>
  </si>
  <si>
    <t>663.2536551805078</t>
  </si>
  <si>
    <t>13504.02856333663</t>
  </si>
  <si>
    <t>646.5488207061444</t>
  </si>
  <si>
    <t>13563.014953805005</t>
  </si>
  <si>
    <t>666.6139083969665</t>
  </si>
  <si>
    <t>13436.126028222843</t>
  </si>
  <si>
    <t>665.1370574100438</t>
  </si>
  <si>
    <t>13280.784443460478</t>
  </si>
  <si>
    <t>743.3594547207449</t>
  </si>
  <si>
    <t>14614.013541173199</t>
  </si>
  <si>
    <t>590.0020232922561</t>
  </si>
  <si>
    <t>15651.450420535717</t>
  </si>
  <si>
    <t>765.9796635040948</t>
  </si>
  <si>
    <t>15473.90811680986</t>
  </si>
  <si>
    <t>584.4598597517961</t>
  </si>
  <si>
    <t>15542.427337125555</t>
  </si>
  <si>
    <t>972.5071254336963</t>
  </si>
  <si>
    <t>15625.02850394875</t>
  </si>
  <si>
    <t>864.6447989231001</t>
  </si>
  <si>
    <t>15986.31372774891</t>
  </si>
  <si>
    <t>720.6829027452495</t>
  </si>
  <si>
    <t>15734.37042349246</t>
  </si>
  <si>
    <t>663.7859061164709</t>
  </si>
  <si>
    <t>15636.654270392135</t>
  </si>
  <si>
    <t>781.8298565592358</t>
  </si>
  <si>
    <t>15506.344808285116</t>
  </si>
  <si>
    <t>772.2556645864461</t>
  </si>
  <si>
    <t>15556.875865544225</t>
  </si>
  <si>
    <t>686.6215887404105</t>
  </si>
  <si>
    <t>15995.048916441152</t>
  </si>
  <si>
    <t>952.6974501488876</t>
  </si>
  <si>
    <t>16050.513306469247</t>
  </si>
  <si>
    <t>831.1710936624277</t>
  </si>
  <si>
    <t>16568.027111507476</t>
  </si>
  <si>
    <t>715.5927626350003</t>
  </si>
  <si>
    <t>16544.454156146316</t>
  </si>
  <si>
    <t>772.3937079239222</t>
  </si>
  <si>
    <t>16290.867400021776</t>
  </si>
  <si>
    <t>765.1219005262628</t>
  </si>
  <si>
    <t>16640.200305503415</t>
  </si>
  <si>
    <t>950.2676165728462</t>
  </si>
  <si>
    <t>16651.85726542674</t>
  </si>
  <si>
    <t>985.8385487127907</t>
  </si>
  <si>
    <t>16771.78787046484</t>
  </si>
  <si>
    <t>868.4510370999596</t>
  </si>
  <si>
    <t>17460.282639417983</t>
  </si>
  <si>
    <t>754.5192575162364</t>
  </si>
  <si>
    <t>17312.17011974503</t>
  </si>
  <si>
    <t>584.7226594504427</t>
  </si>
  <si>
    <t>17189.692621897753</t>
  </si>
  <si>
    <t>848.0976306617558</t>
  </si>
  <si>
    <t>17109.970642321998</t>
  </si>
  <si>
    <t>649.4799604617074</t>
  </si>
  <si>
    <t>16879.62116275404</t>
  </si>
  <si>
    <t>806.1137700168474</t>
  </si>
  <si>
    <t>16553.03885820839</t>
  </si>
  <si>
    <t>789.4348303580027</t>
  </si>
  <si>
    <t>15989.3132130749</t>
  </si>
  <si>
    <t>918.4671302801453</t>
  </si>
  <si>
    <t>16164.681706461248</t>
  </si>
  <si>
    <t>937.5435978874793</t>
  </si>
  <si>
    <t>15891.870345355614</t>
  </si>
  <si>
    <t>572.7155379637807</t>
  </si>
  <si>
    <t>16128.217298000496</t>
  </si>
  <si>
    <t>823.6393293900201</t>
  </si>
  <si>
    <t>16551.08053447421</t>
  </si>
  <si>
    <t>807.647473593428</t>
  </si>
  <si>
    <t>16871.08936463086</t>
  </si>
  <si>
    <t>820.2978325264667</t>
  </si>
  <si>
    <t>17076.610876204544</t>
  </si>
  <si>
    <t>874.446242809423</t>
  </si>
  <si>
    <t>16602.452242418458</t>
  </si>
  <si>
    <t>924.836570608184</t>
  </si>
  <si>
    <t>16848.70631704128</t>
  </si>
  <si>
    <t>686.4896240330709</t>
  </si>
  <si>
    <t>16832.11854473641</t>
  </si>
  <si>
    <t>708.3103219597724</t>
  </si>
  <si>
    <t>16731.68940440978</t>
  </si>
  <si>
    <t>809.227755112237</t>
  </si>
  <si>
    <t>16968.76736802923</t>
  </si>
  <si>
    <t>794.6983517815825</t>
  </si>
  <si>
    <t>16438.530351211244</t>
  </si>
  <si>
    <t>934.8640354340478</t>
  </si>
  <si>
    <t>16573.741725406653</t>
  </si>
  <si>
    <t>854.8835245690461</t>
  </si>
  <si>
    <t>17497.55729618021</t>
  </si>
  <si>
    <t>486.4987660409424</t>
  </si>
  <si>
    <t>17624.665919770407</t>
  </si>
  <si>
    <t>853.4495882267729</t>
  </si>
  <si>
    <t>17522.798093984773</t>
  </si>
  <si>
    <t>943.2258150828202</t>
  </si>
  <si>
    <t>17430.32426572727</t>
  </si>
  <si>
    <t>805.259455850377</t>
  </si>
  <si>
    <t>17431.652169992416</t>
  </si>
  <si>
    <t>982.3682766832135</t>
  </si>
  <si>
    <t>18036.58640755096</t>
  </si>
  <si>
    <t>910.4714780042341</t>
  </si>
  <si>
    <t>17872.358265430317</t>
  </si>
  <si>
    <t>881.7061385492016</t>
  </si>
  <si>
    <t>17938.705920987504</t>
  </si>
  <si>
    <t>868.4100813141049</t>
  </si>
  <si>
    <t>18042.739429887904</t>
  </si>
  <si>
    <t>996.6464169967112</t>
  </si>
  <si>
    <t>18044.458307575205</t>
  </si>
  <si>
    <t>841.0749030180632</t>
  </si>
  <si>
    <t>18254.10640632455</t>
  </si>
  <si>
    <t>852.8884944925485</t>
  </si>
  <si>
    <t>18271.63095588868</t>
  </si>
  <si>
    <t>985.0892924671862</t>
  </si>
  <si>
    <t>18183.092054365654</t>
  </si>
  <si>
    <t>989.7855332473409</t>
  </si>
  <si>
    <t>18749.202271347538</t>
  </si>
  <si>
    <t>986.5506917846542</t>
  </si>
  <si>
    <t>18870.183938433776</t>
  </si>
  <si>
    <t>902.4155396889473</t>
  </si>
  <si>
    <t>18303.781227300547</t>
  </si>
  <si>
    <t>859.4582650404736</t>
  </si>
  <si>
    <t>18292.634844731067</t>
  </si>
  <si>
    <t>979.9499734787205</t>
  </si>
  <si>
    <t>17967.915736025632</t>
  </si>
  <si>
    <t>904.2150278654262</t>
  </si>
  <si>
    <t>17510.088483995907</t>
  </si>
  <si>
    <t>1066.1138719136798</t>
  </si>
  <si>
    <t>18888.204027113432</t>
  </si>
  <si>
    <t>1031.7934237621012</t>
  </si>
  <si>
    <t>18508.2802621779</t>
  </si>
  <si>
    <t>727.2283121907421</t>
  </si>
  <si>
    <t>18685.90551452514</t>
  </si>
  <si>
    <t>782.1157291727541</t>
  </si>
  <si>
    <t>17776.394410927885</t>
  </si>
  <si>
    <t>957.2271232754247</t>
  </si>
  <si>
    <t>18891.591191797826</t>
  </si>
  <si>
    <t>876.8626499164748</t>
  </si>
  <si>
    <t>18376.529938911088</t>
  </si>
  <si>
    <t>792.9779517928109</t>
  </si>
  <si>
    <t>18513.480147671242</t>
  </si>
  <si>
    <t>1021.6577513394186</t>
  </si>
  <si>
    <t>18444.71816929584</t>
  </si>
  <si>
    <t>945.3875325838562</t>
  </si>
  <si>
    <t>18909.49009229636</t>
  </si>
  <si>
    <t>915.5351006543096</t>
  </si>
  <si>
    <t>19117.31132893654</t>
  </si>
  <si>
    <t>973.1652154268595</t>
  </si>
  <si>
    <t>19055.031672441288</t>
  </si>
  <si>
    <t>889.2598554339675</t>
  </si>
  <si>
    <t>18712.8799658669</t>
  </si>
  <si>
    <t>983.3403698664151</t>
  </si>
  <si>
    <t>19340.020340371113</t>
  </si>
  <si>
    <t>883.1640359962512</t>
  </si>
  <si>
    <t>19902.02773252371</t>
  </si>
  <si>
    <t>1174.8958056248193</t>
  </si>
  <si>
    <t>19765.386617928187</t>
  </si>
  <si>
    <t>1368.1377160324955</t>
  </si>
  <si>
    <t>19569.090969909077</t>
  </si>
  <si>
    <t>1181.5308610771062</t>
  </si>
  <si>
    <t>19583.86066445381</t>
  </si>
  <si>
    <t>992.1484040133728</t>
  </si>
  <si>
    <t>18941.61898837939</t>
  </si>
  <si>
    <t>903.3231856255188</t>
  </si>
  <si>
    <t>18600.688287330177</t>
  </si>
  <si>
    <t>939.2440519627708</t>
  </si>
  <si>
    <t>18446.00250505092</t>
  </si>
  <si>
    <t>821.7444449809373</t>
  </si>
  <si>
    <t>19197.406490673628</t>
  </si>
  <si>
    <t>896.7586234259652</t>
  </si>
  <si>
    <t>19100.034767759218</t>
  </si>
  <si>
    <t>1012.9653114516768</t>
  </si>
  <si>
    <t>19628.280109564388</t>
  </si>
  <si>
    <t>1021.3249667859345</t>
  </si>
  <si>
    <t>19314.968891627206</t>
  </si>
  <si>
    <t>1130.9818197235145</t>
  </si>
  <si>
    <t>19344.83070231555</t>
  </si>
  <si>
    <t>831.0632442603019</t>
  </si>
  <si>
    <t>19008.516802421887</t>
  </si>
  <si>
    <t>821.9004686886656</t>
  </si>
  <si>
    <t>18809.703766161772</t>
  </si>
  <si>
    <t>764.1764525256294</t>
  </si>
  <si>
    <t>19807.44471693029</t>
  </si>
  <si>
    <t>1066.5479168569545</t>
  </si>
  <si>
    <t>19789.867743049548</t>
  </si>
  <si>
    <t>878.4582494506976</t>
  </si>
  <si>
    <t>19803.506869972356</t>
  </si>
  <si>
    <t>1031.809929456922</t>
  </si>
  <si>
    <t>19579.468104964595</t>
  </si>
  <si>
    <t>1116.6154003203956</t>
  </si>
  <si>
    <t>20932.927403251048</t>
  </si>
  <si>
    <t>1020.1056337622431</t>
  </si>
  <si>
    <t>21281.778024830524</t>
  </si>
  <si>
    <t>853.6014187849687</t>
  </si>
  <si>
    <t>21180.228010388924</t>
  </si>
  <si>
    <t>1066.352255977774</t>
  </si>
  <si>
    <t>21112.34010371066</t>
  </si>
  <si>
    <t>966.986300759876</t>
  </si>
  <si>
    <t>20979.392067903627</t>
  </si>
  <si>
    <t>1061.7762290848368</t>
  </si>
  <si>
    <t>21054.40646635658</t>
  </si>
  <si>
    <t>791.368311238537</t>
  </si>
  <si>
    <t>21130.112200014642</t>
  </si>
  <si>
    <t>1086.022497358099</t>
  </si>
  <si>
    <t>21253.38170598691</t>
  </si>
  <si>
    <t>1107.950390188962</t>
  </si>
  <si>
    <t>21485.018785277458</t>
  </si>
  <si>
    <t>1114.2294337850326</t>
  </si>
  <si>
    <t>21483.281618052813</t>
  </si>
  <si>
    <t>1030.891353093266</t>
  </si>
  <si>
    <t>21531.75250318439</t>
  </si>
  <si>
    <t>1300.833593725274</t>
  </si>
  <si>
    <t>21430.930229324444</t>
  </si>
  <si>
    <t>443.7465738328501</t>
  </si>
  <si>
    <t>21148.77375486137</t>
  </si>
  <si>
    <t>1233.1286941227227</t>
  </si>
  <si>
    <t>21297.573093723713</t>
  </si>
  <si>
    <t>706.2856540605062</t>
  </si>
  <si>
    <t>21695.814720754362</t>
  </si>
  <si>
    <t>938.7886081520774</t>
  </si>
  <si>
    <t>21541.01895742302</t>
  </si>
  <si>
    <t>1181.6172167683908</t>
  </si>
  <si>
    <t>19662.70322438748</t>
  </si>
  <si>
    <t>1526.5138097362978</t>
  </si>
  <si>
    <t>18616.50299147937</t>
  </si>
  <si>
    <t>842.4528450753787</t>
  </si>
  <si>
    <t>16454.395362194504</t>
  </si>
  <si>
    <t>765.338334709646</t>
  </si>
  <si>
    <t>16624.688668719653</t>
  </si>
  <si>
    <t>119.75514308313359</t>
  </si>
  <si>
    <t>17443.158971915098</t>
  </si>
  <si>
    <t>1368.85595358088</t>
  </si>
  <si>
    <t>17613.125585967624</t>
  </si>
  <si>
    <t>654.8798484964427</t>
  </si>
  <si>
    <t>17772.754133076145</t>
  </si>
  <si>
    <t>580.3887155545854</t>
  </si>
  <si>
    <t>16876.18029988788</t>
  </si>
  <si>
    <t>203.58307882751615</t>
  </si>
  <si>
    <t>16792.59854244171</t>
  </si>
  <si>
    <t>130.1655005144712</t>
  </si>
  <si>
    <t>16818.533283065946</t>
  </si>
  <si>
    <t>867.4887012632607</t>
  </si>
  <si>
    <t>17042.211775660468</t>
  </si>
  <si>
    <t>801.0978517420026</t>
  </si>
  <si>
    <t>16172.073155771835</t>
  </si>
  <si>
    <t>551.6163838342763</t>
  </si>
  <si>
    <t>15967.951069540813</t>
  </si>
  <si>
    <t>872.9304506759181</t>
  </si>
  <si>
    <t>17159.010235698508</t>
  </si>
  <si>
    <t>962.4437663743502</t>
  </si>
  <si>
    <t>17292.133021745445</t>
  </si>
  <si>
    <t>748.509618452561</t>
  </si>
  <si>
    <t>17830.52479185262</t>
  </si>
  <si>
    <t>672.2284138934883</t>
  </si>
  <si>
    <t>17221.19923769197</t>
  </si>
  <si>
    <t>1021.0457100601016</t>
  </si>
  <si>
    <t>16845.512990655436</t>
  </si>
  <si>
    <t>777.015948018894</t>
  </si>
  <si>
    <t>16111.35105799405</t>
  </si>
  <si>
    <t>594.0206279609629</t>
  </si>
  <si>
    <t>18101.35086193924</t>
  </si>
  <si>
    <t>917.5776773697653</t>
  </si>
  <si>
    <t>18291.771957404486</t>
  </si>
  <si>
    <t>777.9659823311486</t>
  </si>
  <si>
    <t>18467.034250646087</t>
  </si>
  <si>
    <t>567.5680114796596</t>
  </si>
  <si>
    <t>17642.388846956153</t>
  </si>
  <si>
    <t>786.1496850269868</t>
  </si>
  <si>
    <t>17339.51654101866</t>
  </si>
  <si>
    <t>876.7674661456294</t>
  </si>
  <si>
    <t>16774.19969951595</t>
  </si>
  <si>
    <t>860.4909331655399</t>
  </si>
  <si>
    <t>16505.53928799425</t>
  </si>
  <si>
    <t>960.6104416854432</t>
  </si>
  <si>
    <t>16733.909444330093</t>
  </si>
  <si>
    <t>833.1401515216221</t>
  </si>
  <si>
    <t>16974.45305882694</t>
  </si>
  <si>
    <t>844.1316759634701</t>
  </si>
  <si>
    <t>17247.69262105864</t>
  </si>
  <si>
    <t>826.696026301739</t>
  </si>
  <si>
    <t>17777.399801544867</t>
  </si>
  <si>
    <t>1046.396759609539</t>
  </si>
  <si>
    <t>18015.25296536921</t>
  </si>
  <si>
    <t>841.6868472178903</t>
  </si>
  <si>
    <t>17263.30182820726</t>
  </si>
  <si>
    <t>699.4681193490178</t>
  </si>
  <si>
    <t>18228.67497921916</t>
  </si>
  <si>
    <t>978.3254589786884</t>
  </si>
  <si>
    <t>19175.760997991194</t>
  </si>
  <si>
    <t>1009.4126216507902</t>
  </si>
  <si>
    <t>19136.73999789416</t>
  </si>
  <si>
    <t>749.3381778395633</t>
  </si>
  <si>
    <t>18710.93349146567</t>
  </si>
  <si>
    <t>778.898407637611</t>
  </si>
  <si>
    <t>18572.27758469579</t>
  </si>
  <si>
    <t>811.874196562756</t>
  </si>
  <si>
    <t>17958.6463348467</t>
  </si>
  <si>
    <t>780.7774082413634</t>
  </si>
  <si>
    <t>18428.595978764977</t>
  </si>
  <si>
    <t>903.5942493702605</t>
  </si>
  <si>
    <t>18469.901293193343</t>
  </si>
  <si>
    <t>1044.3317875782304</t>
  </si>
  <si>
    <t>18359.28925824852</t>
  </si>
  <si>
    <t>872.9062632485329</t>
  </si>
  <si>
    <t>18411.703160498666</t>
  </si>
  <si>
    <t>639.1784569533629</t>
  </si>
  <si>
    <t>18236.280252588884</t>
  </si>
  <si>
    <t>885.1633535121837</t>
  </si>
  <si>
    <t>18365.08895817123</t>
  </si>
  <si>
    <t>792.9733644635417</t>
  </si>
  <si>
    <t>17653.60202756895</t>
  </si>
  <si>
    <t>787.8570575177255</t>
  </si>
  <si>
    <t>17929.865239587456</t>
  </si>
  <si>
    <t>909.957920890447</t>
  </si>
  <si>
    <t>17690.20011157267</t>
  </si>
  <si>
    <t>1013.332170934209</t>
  </si>
  <si>
    <t>18103.965437211828</t>
  </si>
  <si>
    <t>778.7952202017514</t>
  </si>
  <si>
    <t>18056.279746814453</t>
  </si>
  <si>
    <t>703.8560475074264</t>
  </si>
  <si>
    <t>17825.453157662727</t>
  </si>
  <si>
    <t>985.8009461084512</t>
  </si>
  <si>
    <t>17977.038873995614</t>
  </si>
  <si>
    <t>10125.984745048427</t>
  </si>
  <si>
    <t>10067.555053310636</t>
  </si>
  <si>
    <t>10449.163281355293</t>
  </si>
  <si>
    <t>10734.256810516436</t>
  </si>
  <si>
    <t>10665.609277477455</t>
  </si>
  <si>
    <t>10680.061656284111</t>
  </si>
  <si>
    <t>10553.607502401679</t>
  </si>
  <si>
    <t>10590.705420122387</t>
  </si>
  <si>
    <t>10611.854619460768</t>
  </si>
  <si>
    <t>10692.995039831676</t>
  </si>
  <si>
    <t>10670.063790355798</t>
  </si>
  <si>
    <t>10735.32699116108</t>
  </si>
  <si>
    <t>10741.171413960901</t>
  </si>
  <si>
    <t>10787.820073880906</t>
  </si>
  <si>
    <t>10721.372355907257</t>
  </si>
  <si>
    <t>10563.19091545063</t>
  </si>
  <si>
    <t>10571.651134454838</t>
  </si>
  <si>
    <t>10512.259176817595</t>
  </si>
  <si>
    <t>10582.132644379273</t>
  </si>
  <si>
    <t>10559.448358845724</t>
  </si>
  <si>
    <t>10612.246273887351</t>
  </si>
  <si>
    <t>10555.927134940137</t>
  </si>
  <si>
    <t>10587.606870894735</t>
  </si>
  <si>
    <t>10578.806983404555</t>
  </si>
  <si>
    <t>10606.967610302758</t>
  </si>
  <si>
    <t>10814.640161412868</t>
  </si>
  <si>
    <t>10888.55484564206</t>
  </si>
  <si>
    <t>10909.675844528012</t>
  </si>
  <si>
    <t>10872.715330139627</t>
  </si>
  <si>
    <t>10844.479237794463</t>
  </si>
  <si>
    <t>11001.484570275758</t>
  </si>
  <si>
    <t>10997.956313042087</t>
  </si>
  <si>
    <t>11091.451605705954</t>
  </si>
  <si>
    <t>11188.477270020532</t>
  </si>
  <si>
    <t>11306.673182542812</t>
  </si>
  <si>
    <t>11135.554821126834</t>
  </si>
  <si>
    <t>11140.74732051411</t>
  </si>
  <si>
    <t>11015.01071498408</t>
  </si>
  <si>
    <t>11063.325818730274</t>
  </si>
  <si>
    <t>11251.69415809109</t>
  </si>
  <si>
    <t>11209.26658419733</t>
  </si>
  <si>
    <t>11358.60483712434</t>
  </si>
  <si>
    <t>11482.489393339785</t>
  </si>
  <si>
    <t>11502.852621911388</t>
  </si>
  <si>
    <t>11434.972029311943</t>
  </si>
  <si>
    <t>11291.592501397858</t>
  </si>
  <si>
    <t>11268.139782696548</t>
  </si>
  <si>
    <t>11372.008707215664</t>
  </si>
  <si>
    <t>11177.671551151514</t>
  </si>
  <si>
    <t>11512.572669508918</t>
  </si>
  <si>
    <t>11370.910208440944</t>
  </si>
  <si>
    <t>11347.408143880493</t>
  </si>
  <si>
    <t>11408.27477196416</t>
  </si>
  <si>
    <t>11421.80264080465</t>
  </si>
  <si>
    <t>11296.683702093198</t>
  </si>
  <si>
    <t>11353.652732706658</t>
  </si>
  <si>
    <t>11326.704607871607</t>
  </si>
  <si>
    <t>11298.072896520856</t>
  </si>
  <si>
    <t>11341.864270664302</t>
  </si>
  <si>
    <t>11370.497995874523</t>
  </si>
  <si>
    <t>11286.2844344785</t>
  </si>
  <si>
    <t>11293.021465687263</t>
  </si>
  <si>
    <t>11317.705874178886</t>
  </si>
  <si>
    <t>11319.13721081654</t>
  </si>
  <si>
    <t>11279.286258727741</t>
  </si>
  <si>
    <t>11156.414475187443</t>
  </si>
  <si>
    <t>11145.724141432353</t>
  </si>
  <si>
    <t>11156.416970890152</t>
  </si>
  <si>
    <t>11136.808950466475</t>
  </si>
  <si>
    <t>10856.941723962012</t>
  </si>
  <si>
    <t>11045.897164490952</t>
  </si>
  <si>
    <t>11236.635216920866</t>
  </si>
  <si>
    <t>11113.63428526684</t>
  </si>
  <si>
    <t>11389.937708943375</t>
  </si>
  <si>
    <t>11290.113573950004</t>
  </si>
  <si>
    <t>11440.719888406245</t>
  </si>
  <si>
    <t>11542.063752593791</t>
  </si>
  <si>
    <t>11396.059880459192</t>
  </si>
  <si>
    <t>11159.8014658099</t>
  </si>
  <si>
    <t>11175.213412817215</t>
  </si>
  <si>
    <t>11176.90529295694</t>
  </si>
  <si>
    <t>11432.683003338503</t>
  </si>
  <si>
    <t>11400.500823569757</t>
  </si>
  <si>
    <t>11486.88730532502</t>
  </si>
  <si>
    <t>11547.867229451322</t>
  </si>
  <si>
    <t>11436.071489540134</t>
  </si>
  <si>
    <t>11219.112738561986</t>
  </si>
  <si>
    <t>11343.49513610577</t>
  </si>
  <si>
    <t>11551.920599466666</t>
  </si>
  <si>
    <t>11568.728542697321</t>
  </si>
  <si>
    <t>11412.054045842922</t>
  </si>
  <si>
    <t>11199.65169324576</t>
  </si>
  <si>
    <t>11290.607068317438</t>
  </si>
  <si>
    <t>11279.05171187944</t>
  </si>
  <si>
    <t>11141.673180490618</t>
  </si>
  <si>
    <t>10804.611602226587</t>
  </si>
  <si>
    <t>10847.151629318036</t>
  </si>
  <si>
    <t>11042.634680406141</t>
  </si>
  <si>
    <t>11006.663560294353</t>
  </si>
  <si>
    <t>11102.05630427658</t>
  </si>
  <si>
    <t>11202.13914901054</t>
  </si>
  <si>
    <t>11280.331125717128</t>
  </si>
  <si>
    <t>11242.796638688098</t>
  </si>
  <si>
    <t>11295.969769804178</t>
  </si>
  <si>
    <t>11306.914581953535</t>
  </si>
  <si>
    <t>11497.38620993875</t>
  </si>
  <si>
    <t>11671.435007353371</t>
  </si>
  <si>
    <t>11343.044129823287</t>
  </si>
  <si>
    <t>11090.18543937827</t>
  </si>
  <si>
    <t>11222.282125002854</t>
  </si>
  <si>
    <t>11190.390438472856</t>
  </si>
  <si>
    <t>11266.92769619295</t>
  </si>
  <si>
    <t>11120.231391242765</t>
  </si>
  <si>
    <t>11422.303615280223</t>
  </si>
  <si>
    <t>11488.086069997413</t>
  </si>
  <si>
    <t>11500.203655104167</t>
  </si>
  <si>
    <t>11633.498468042111</t>
  </si>
  <si>
    <t>11593.681775423816</t>
  </si>
  <si>
    <t>11952.018241352154</t>
  </si>
  <si>
    <t>11479.431733806869</t>
  </si>
  <si>
    <t>11464.079341453447</t>
  </si>
  <si>
    <t>11749.707921929674</t>
  </si>
  <si>
    <t>11723.257769910428</t>
  </si>
  <si>
    <t>11392.670214402135</t>
  </si>
  <si>
    <t>11571.19493510056</t>
  </si>
  <si>
    <t>11769.270853613825</t>
  </si>
  <si>
    <t>11517.00399694963</t>
  </si>
  <si>
    <t>11580.539222803773</t>
  </si>
  <si>
    <t>11855.228663375865</t>
  </si>
  <si>
    <t>11558.11441494799</t>
  </si>
  <si>
    <t>11563.720987569915</t>
  </si>
  <si>
    <t>12032.748631573986</t>
  </si>
  <si>
    <t>12275.673424482857</t>
  </si>
  <si>
    <t>11894.470223833581</t>
  </si>
  <si>
    <t>12537.28086227045</t>
  </si>
  <si>
    <t>12782.071547456113</t>
  </si>
  <si>
    <t>12993.227986121949</t>
  </si>
  <si>
    <t>13081.053170792708</t>
  </si>
  <si>
    <t>12869.901180022645</t>
  </si>
  <si>
    <t>12771.595470371783</t>
  </si>
  <si>
    <t>12909.61496558335</t>
  </si>
  <si>
    <t>12847.86646952029</t>
  </si>
  <si>
    <t>12816.994382895056</t>
  </si>
  <si>
    <t>12829.706333803239</t>
  </si>
  <si>
    <t>12500.042174417136</t>
  </si>
  <si>
    <t>12798.02065395918</t>
  </si>
  <si>
    <t>13231.462777775718</t>
  </si>
  <si>
    <t>13404.474333802153</t>
  </si>
  <si>
    <t>13493.71258811616</t>
  </si>
  <si>
    <t>13624.839660771548</t>
  </si>
  <si>
    <t>13457.288722376354</t>
  </si>
  <si>
    <t>13422.68698916711</t>
  </si>
  <si>
    <t>13318.155687042214</t>
  </si>
  <si>
    <t>13242.611895855067</t>
  </si>
  <si>
    <t>13174.438550823983</t>
  </si>
  <si>
    <t>13646.238719632169</t>
  </si>
  <si>
    <t>13649.953355764932</t>
  </si>
  <si>
    <t>13765.173277316639</t>
  </si>
  <si>
    <t>13627.653769824166</t>
  </si>
  <si>
    <t>13906.41036322792</t>
  </si>
  <si>
    <t>14008.333124910792</t>
  </si>
  <si>
    <t>13993.64065031746</t>
  </si>
  <si>
    <t>14081.220298623013</t>
  </si>
  <si>
    <t>14106.515713679495</t>
  </si>
  <si>
    <t>14258.317475769774</t>
  </si>
  <si>
    <t>14392.599324343864</t>
  </si>
  <si>
    <t>14474.338379172823</t>
  </si>
  <si>
    <t>14768.202113232968</t>
  </si>
  <si>
    <t>14065.653889357485</t>
  </si>
  <si>
    <t>14018.222562336017</t>
  </si>
  <si>
    <t>13777.060706061668</t>
  </si>
  <si>
    <t>13555.035673325105</t>
  </si>
  <si>
    <t>13532.769960931404</t>
  </si>
  <si>
    <t>13758.945195129469</t>
  </si>
  <si>
    <t>13725.845279759018</t>
  </si>
  <si>
    <t>13696.425235361632</t>
  </si>
  <si>
    <t>13823.137260402003</t>
  </si>
  <si>
    <t>13868.747818519323</t>
  </si>
  <si>
    <t>13839.559827958416</t>
  </si>
  <si>
    <t>13835.9055653171</t>
  </si>
  <si>
    <t>13764.116152148732</t>
  </si>
  <si>
    <t>13744.480218685456</t>
  </si>
  <si>
    <t>13540.993746574655</t>
  </si>
  <si>
    <t>13714.003269545658</t>
  </si>
  <si>
    <t>13738.865187981035</t>
  </si>
  <si>
    <t>13790.366278894759</t>
  </si>
  <si>
    <t>13815.229600056293</t>
  </si>
  <si>
    <t>13829.435007864635</t>
  </si>
  <si>
    <t>13758.400955192132</t>
  </si>
  <si>
    <t>13631.251702748828</t>
  </si>
  <si>
    <t>13792.000042171347</t>
  </si>
  <si>
    <t>13826.583336839964</t>
  </si>
  <si>
    <t>13524.509895990184</t>
  </si>
  <si>
    <t>13488.859810259715</t>
  </si>
  <si>
    <t>13589.984058893233</t>
  </si>
  <si>
    <t>13657.398005960924</t>
  </si>
  <si>
    <t>13702.900190450186</t>
  </si>
  <si>
    <t>13746.717059543074</t>
  </si>
  <si>
    <t>13628.744981797006</t>
  </si>
  <si>
    <t>13582.78884995245</t>
  </si>
  <si>
    <t>13602.5658324628</t>
  </si>
  <si>
    <t>13630.578234766685</t>
  </si>
  <si>
    <t>13442.717727015517</t>
  </si>
  <si>
    <t>13351.096892627093</t>
  </si>
  <si>
    <t>13326.088836875577</t>
  </si>
  <si>
    <t>13419.453561921138</t>
  </si>
  <si>
    <t>13275.773787581307</t>
  </si>
  <si>
    <t>13265.745544055884</t>
  </si>
  <si>
    <t>13255.719934343599</t>
  </si>
  <si>
    <t>13289.221835436992</t>
  </si>
  <si>
    <t>13913.646903795076</t>
  </si>
  <si>
    <t>14673.084056073405</t>
  </si>
  <si>
    <t>14644.396233009962</t>
  </si>
  <si>
    <t>15035.925290326386</t>
  </si>
  <si>
    <t>14808.09081905828</t>
  </si>
  <si>
    <t>14708.941764224524</t>
  </si>
  <si>
    <t>14722.502475399278</t>
  </si>
  <si>
    <t>14917.449891017346</t>
  </si>
  <si>
    <t>15107.303855950799</t>
  </si>
  <si>
    <t>15558.215874742978</t>
  </si>
  <si>
    <t>15949.796942800725</t>
  </si>
  <si>
    <t>15683.661472204973</t>
  </si>
  <si>
    <t>15497.136603926612</t>
  </si>
  <si>
    <t>15516.323899613795</t>
  </si>
  <si>
    <t>15477.17141744825</t>
  </si>
  <si>
    <t>15462.491808396691</t>
  </si>
  <si>
    <t>15522.851027815066</t>
  </si>
  <si>
    <t>15604.41569860601</t>
  </si>
  <si>
    <t>15571.792916402257</t>
  </si>
  <si>
    <t>15508.171418763508</t>
  </si>
  <si>
    <t>15724.457864516875</t>
  </si>
  <si>
    <t>15854.583716443156</t>
  </si>
  <si>
    <t>16156.595223332733</t>
  </si>
  <si>
    <t>16230.493995743043</t>
  </si>
  <si>
    <t>16097.158671123007</t>
  </si>
  <si>
    <t>15971.85524468971</t>
  </si>
  <si>
    <t>15824.238633438055</t>
  </si>
  <si>
    <t>15684.625580065596</t>
  </si>
  <si>
    <t>15854.152489158861</t>
  </si>
  <si>
    <t>15860.461227966827</t>
  </si>
  <si>
    <t>15917.198951667326</t>
  </si>
  <si>
    <t>15756.438347342775</t>
  </si>
  <si>
    <t>15468.023889264752</t>
  </si>
  <si>
    <t>15630.522376568024</t>
  </si>
  <si>
    <t>15645.8491906579</t>
  </si>
  <si>
    <t>15366.842308447909</t>
  </si>
  <si>
    <t>15497.157431798838</t>
  </si>
  <si>
    <t>15498.687677045937</t>
  </si>
  <si>
    <t>15496.606012662069</t>
  </si>
  <si>
    <t>15402.126295178163</t>
  </si>
  <si>
    <t>15791.434564128365</t>
  </si>
  <si>
    <t>15677.41111986364</t>
  </si>
  <si>
    <t>16094.411034741152</t>
  </si>
  <si>
    <t>15967.355021358682</t>
  </si>
  <si>
    <t>15907.088361256758</t>
  </si>
  <si>
    <t>15840.30541659596</t>
  </si>
  <si>
    <t>16010.174687896237</t>
  </si>
  <si>
    <t>15976.559660249382</t>
  </si>
  <si>
    <t>16094.318745335358</t>
  </si>
  <si>
    <t>16427.92515101953</t>
  </si>
  <si>
    <t>16557.896886221923</t>
  </si>
  <si>
    <t>16633.85868099008</t>
  </si>
  <si>
    <t>16623.72725987522</t>
  </si>
  <si>
    <t>16438.052594868845</t>
  </si>
  <si>
    <t>16660.63216922272</t>
  </si>
  <si>
    <t>16633.69269573415</t>
  </si>
  <si>
    <t>16529.30174005007</t>
  </si>
  <si>
    <t>16638.691644035174</t>
  </si>
  <si>
    <t>16150.364590324003</t>
  </si>
  <si>
    <t>16236.037986472325</t>
  </si>
  <si>
    <t>16568.629691229235</t>
  </si>
  <si>
    <t>16604.41194356641</t>
  </si>
  <si>
    <t>16652.131428317844</t>
  </si>
  <si>
    <t>16549.883993595628</t>
  </si>
  <si>
    <t>16641.90333883362</t>
  </si>
  <si>
    <t>16601.89226303275</t>
  </si>
  <si>
    <t>16693.500057049227</t>
  </si>
  <si>
    <t>17116.86370525162</t>
  </si>
  <si>
    <t>17483.50559146676</t>
  </si>
  <si>
    <t>17500.09697791907</t>
  </si>
  <si>
    <t>17553.184723685183</t>
  </si>
  <si>
    <t>17450.407430560495</t>
  </si>
  <si>
    <t>17346.726726350473</t>
  </si>
  <si>
    <t>17006.787198717382</t>
  </si>
  <si>
    <t>16931.665744254875</t>
  </si>
  <si>
    <t>17361.161706428553</t>
  </si>
  <si>
    <t>17330.134729522255</t>
  </si>
  <si>
    <t>17241.948339682836</t>
  </si>
  <si>
    <t>17449.34681363147</t>
  </si>
  <si>
    <t>17475.4766843853</t>
  </si>
  <si>
    <t>17246.846728471803</t>
  </si>
  <si>
    <t>17116.476847572863</t>
  </si>
  <si>
    <t>17218.657924120685</t>
  </si>
  <si>
    <t>16918.550240096432</t>
  </si>
  <si>
    <t>16902.327790597847</t>
  </si>
  <si>
    <t>16825.980273492973</t>
  </si>
  <si>
    <t>16718.69727146295</t>
  </si>
  <si>
    <t>16830.711982720586</t>
  </si>
  <si>
    <t>16851.222241281066</t>
  </si>
  <si>
    <t>16835.444928996367</t>
  </si>
  <si>
    <t>16638.233473630225</t>
  </si>
  <si>
    <t>16438.38268700256</t>
  </si>
  <si>
    <t>16088.045845875222</t>
  </si>
  <si>
    <t>16098.918888559412</t>
  </si>
  <si>
    <t>16189.736304509199</t>
  </si>
  <si>
    <t>16286.813900039475</t>
  </si>
  <si>
    <t>16236.710364310946</t>
  </si>
  <si>
    <t>16031.587888647036</t>
  </si>
  <si>
    <t>16116.141441835565</t>
  </si>
  <si>
    <t>15794.096037186915</t>
  </si>
  <si>
    <t>16012.455633482637</t>
  </si>
  <si>
    <t>16342.05512868551</t>
  </si>
  <si>
    <t>16298.641788405144</t>
  </si>
  <si>
    <t>15965.826350145235</t>
  </si>
  <si>
    <t>16088.019579715034</t>
  </si>
  <si>
    <t>16427.35445351895</t>
  </si>
  <si>
    <t>16610.594795684327</t>
  </si>
  <si>
    <t>16632.524643023367</t>
  </si>
  <si>
    <t>16676.63597450265</t>
  </si>
  <si>
    <t>16802.190152683303</t>
  </si>
  <si>
    <t>16886.40397982338</t>
  </si>
  <si>
    <t>16910.902766003725</t>
  </si>
  <si>
    <t>16899.335795414307</t>
  </si>
  <si>
    <t>17012.32413256608</t>
  </si>
  <si>
    <t>17484.2119246706</t>
  </si>
  <si>
    <t>17313.072232345417</t>
  </si>
  <si>
    <t>17377.871876203717</t>
  </si>
  <si>
    <t>17392.85169656406</t>
  </si>
  <si>
    <t>17347.912235483032</t>
  </si>
  <si>
    <t>17044.989729704263</t>
  </si>
  <si>
    <t>16971.814666139464</t>
  </si>
  <si>
    <t>16674.606689795215</t>
  </si>
  <si>
    <t>16774.65803673031</t>
  </si>
  <si>
    <t>16772.93536689462</t>
  </si>
  <si>
    <t>16681.667564152405</t>
  </si>
  <si>
    <t>16821.15394699025</t>
  </si>
  <si>
    <t>16948.58972863009</t>
  </si>
  <si>
    <t>16903.813792321904</t>
  </si>
  <si>
    <t>16936.535083606184</t>
  </si>
  <si>
    <t>16929.64844808934</t>
  </si>
  <si>
    <t>16814.263267647497</t>
  </si>
  <si>
    <t>16536.810160573405</t>
  </si>
  <si>
    <t>16560.034366465443</t>
  </si>
  <si>
    <t>16925.24485661289</t>
  </si>
  <si>
    <t>16850.382634477995</t>
  </si>
  <si>
    <t>16779.166615349553</t>
  </si>
  <si>
    <t>16757.250805589465</t>
  </si>
  <si>
    <t>16609.503853517148</t>
  </si>
  <si>
    <t>16303.128388178762</t>
  </si>
  <si>
    <t>16822.873373337694</t>
  </si>
  <si>
    <t>16943.235520161725</t>
  </si>
  <si>
    <t>16883.057301707056</t>
  </si>
  <si>
    <t>16917.703636600745</t>
  </si>
  <si>
    <t>16893.99892574233</t>
  </si>
  <si>
    <t>17330.618788853903</t>
  </si>
  <si>
    <t>17106.70083136602</t>
  </si>
  <si>
    <t>16433.156378027124</t>
  </si>
  <si>
    <t>16740.85406806844</t>
  </si>
  <si>
    <t>16676.447364931162</t>
  </si>
  <si>
    <t>16690.372660735848</t>
  </si>
  <si>
    <t>16746.07656400456</t>
  </si>
  <si>
    <t>16704.297956540537</t>
  </si>
  <si>
    <t>16645.112389314407</t>
  </si>
  <si>
    <t>16523.26367097968</t>
  </si>
  <si>
    <t>16357.193896801946</t>
  </si>
  <si>
    <t>16498.647932601532</t>
  </si>
  <si>
    <t>16671.536350178663</t>
  </si>
  <si>
    <t>16776.320806367454</t>
  </si>
  <si>
    <t>17471.36324416611</t>
  </si>
  <si>
    <t>17453.89894073486</t>
  </si>
  <si>
    <t>17535.97843806432</t>
  </si>
  <si>
    <t>17495.811904571154</t>
  </si>
  <si>
    <t>17688.217053801207</t>
  </si>
  <si>
    <t>17852.395690860074</t>
  </si>
  <si>
    <t>17792.370367970798</t>
  </si>
  <si>
    <t>17924.77503068683</t>
  </si>
  <si>
    <t>17831.213041298182</t>
  </si>
  <si>
    <t>17617.603164647666</t>
  </si>
  <si>
    <t>17802.47212386928</t>
  </si>
  <si>
    <t>18006.209796142215</t>
  </si>
  <si>
    <t>17658.01045958899</t>
  </si>
  <si>
    <t>17724.680955310618</t>
  </si>
  <si>
    <t>17230.878575440307</t>
  </si>
  <si>
    <t>17200.054712442106</t>
  </si>
  <si>
    <t>17457.185372875974</t>
  </si>
  <si>
    <t>17602.23529592963</t>
  </si>
  <si>
    <t>17673.860655807828</t>
  </si>
  <si>
    <t>17600.298983827444</t>
  </si>
  <si>
    <t>17559.037627962072</t>
  </si>
  <si>
    <t>17659.509001512866</t>
  </si>
  <si>
    <t>17467.535688578268</t>
  </si>
  <si>
    <t>17669.053366689062</t>
  </si>
  <si>
    <t>17848.425251141536</t>
  </si>
  <si>
    <t>17969.761304442316</t>
  </si>
  <si>
    <t>18062.962554384572</t>
  </si>
  <si>
    <t>18136.82172695821</t>
  </si>
  <si>
    <t>18113.96365622744</t>
  </si>
  <si>
    <t>18098.134829636445</t>
  </si>
  <si>
    <t>18031.400553674237</t>
  </si>
  <si>
    <t>17856.79663302787</t>
  </si>
  <si>
    <t>17999.954027367923</t>
  </si>
  <si>
    <t>17732.312907416926</t>
  </si>
  <si>
    <t>18037.709352056318</t>
  </si>
  <si>
    <t>18027.64178314929</t>
  </si>
  <si>
    <t>18215.578459387714</t>
  </si>
  <si>
    <t>17933.67213653399</t>
  </si>
  <si>
    <t>18295.33800154152</t>
  </si>
  <si>
    <t>18322.831413055104</t>
  </si>
  <si>
    <t>18341.73698587142</t>
  </si>
  <si>
    <t>18228.324988421053</t>
  </si>
  <si>
    <t>18049.61245372089</t>
  </si>
  <si>
    <t>18002.52903758923</t>
  </si>
  <si>
    <t>18088.136702815213</t>
  </si>
  <si>
    <t>18229.64451953476</t>
  </si>
  <si>
    <t>18552.853713353914</t>
  </si>
  <si>
    <t>18187.716681204533</t>
  </si>
  <si>
    <t>18149.281921165137</t>
  </si>
  <si>
    <t>18282.25732429568</t>
  </si>
  <si>
    <t>18481.079654811925</t>
  </si>
  <si>
    <t>18312.171708105365</t>
  </si>
  <si>
    <t>18319.22120147849</t>
  </si>
  <si>
    <t>18444.372347356784</t>
  </si>
  <si>
    <t>18391.488798782706</t>
  </si>
  <si>
    <t>18257.52647220332</t>
  </si>
  <si>
    <t>18332.924816073068</t>
  </si>
  <si>
    <t>18263.116023361963</t>
  </si>
  <si>
    <t>18212.037324004177</t>
  </si>
  <si>
    <t>18292.28282759714</t>
  </si>
  <si>
    <t>18443.467457795046</t>
  </si>
  <si>
    <t>18544.258518825685</t>
  </si>
  <si>
    <t>18638.32738631483</t>
  </si>
  <si>
    <t>18829.83079454265</t>
  </si>
  <si>
    <t>18777.75700388135</t>
  </si>
  <si>
    <t>18968.36439758895</t>
  </si>
  <si>
    <t>18901.739541804596</t>
  </si>
  <si>
    <t>19010.445911509974</t>
  </si>
  <si>
    <t>19045.512702500753</t>
  </si>
  <si>
    <t>19113.889874285578</t>
  </si>
  <si>
    <t>19227.85182726029</t>
  </si>
  <si>
    <t>18793.035901563395</t>
  </si>
  <si>
    <t>18911.28027046092</t>
  </si>
  <si>
    <t>18945.233570308654</t>
  </si>
  <si>
    <t>18768.339284164667</t>
  </si>
  <si>
    <t>18784.42374378614</t>
  </si>
  <si>
    <t>18298.419939858282</t>
  </si>
  <si>
    <t>18714.3449882097</t>
  </si>
  <si>
    <t>18582.447296229664</t>
  </si>
  <si>
    <t>18281.490117501362</t>
  </si>
  <si>
    <t>18337.22485643097</t>
  </si>
  <si>
    <t>18023.903818551167</t>
  </si>
  <si>
    <t>17915.66410221369</t>
  </si>
  <si>
    <t>18066.825512975567</t>
  </si>
  <si>
    <t>17397.573281914894</t>
  </si>
  <si>
    <t>17576.803352481384</t>
  </si>
  <si>
    <t>18127.66753026085</t>
  </si>
  <si>
    <t>18487.923638010554</t>
  </si>
  <si>
    <t>18409.772152747948</t>
  </si>
  <si>
    <t>18762.39848891722</t>
  </si>
  <si>
    <t>18640.410982422287</t>
  </si>
  <si>
    <t>18796.709511007903</t>
  </si>
  <si>
    <t>18846.269711733716</t>
  </si>
  <si>
    <t>18775.745036758475</t>
  </si>
  <si>
    <t>18878.67218044439</t>
  </si>
  <si>
    <t>18880.605380601024</t>
  </si>
  <si>
    <t>18821.71980918238</t>
  </si>
  <si>
    <t>18445.590545826766</t>
  </si>
  <si>
    <t>18641.030323250583</t>
  </si>
  <si>
    <t>18379.270138081443</t>
  </si>
  <si>
    <t>18427.88286838859</t>
  </si>
  <si>
    <t>18712.08092725481</t>
  </si>
  <si>
    <t>18621.45176202181</t>
  </si>
  <si>
    <t>18127.309573290535</t>
  </si>
  <si>
    <t>17635.44002376449</t>
  </si>
  <si>
    <t>17587.76265190457</t>
  </si>
  <si>
    <t>18396.179911532938</t>
  </si>
  <si>
    <t>18300.82838816918</t>
  </si>
  <si>
    <t>19185.938427996407</t>
  </si>
  <si>
    <t>18970.36135085713</t>
  </si>
  <si>
    <t>19094.733113093953</t>
  </si>
  <si>
    <t>18615.90319713352</t>
  </si>
  <si>
    <t>18641.243879091016</t>
  </si>
  <si>
    <t>18780.782216598156</t>
  </si>
  <si>
    <t>18534.54024816726</t>
  </si>
  <si>
    <t>18485.720877193926</t>
  </si>
  <si>
    <t>18500.52684221936</t>
  </si>
  <si>
    <t>18563.449677756613</t>
  </si>
  <si>
    <t>18507.93054353803</t>
  </si>
  <si>
    <t>18618.514720639498</t>
  </si>
  <si>
    <t>18417.504445527746</t>
  </si>
  <si>
    <t>18622.792161709545</t>
  </si>
  <si>
    <t>18638.818994476944</t>
  </si>
  <si>
    <t>18717.172092301706</t>
  </si>
  <si>
    <t>18870.3175365981</t>
  </si>
  <si>
    <t>18847.16643978179</t>
  </si>
  <si>
    <t>19089.130997639193</t>
  </si>
  <si>
    <t>19106.741904775437</t>
  </si>
  <si>
    <t>19173.66662910315</t>
  </si>
  <si>
    <t>19171.906494242437</t>
  </si>
  <si>
    <t>19214.191727690093</t>
  </si>
  <si>
    <t>19098.28256013693</t>
  </si>
  <si>
    <t>18963.321571824257</t>
  </si>
  <si>
    <t>19023.284929518635</t>
  </si>
  <si>
    <t>19040.922096003826</t>
  </si>
  <si>
    <t>19153.79695315377</t>
  </si>
  <si>
    <t>19481.838951225658</t>
  </si>
  <si>
    <t>19231.398844767555</t>
  </si>
  <si>
    <t>18861.027920618053</t>
  </si>
  <si>
    <t>18728.778666807746</t>
  </si>
  <si>
    <t>18746.447844113613</t>
  </si>
  <si>
    <t>18730.544214834663</t>
  </si>
  <si>
    <t>19092.69934323625</t>
  </si>
  <si>
    <t>19302.92283176972</t>
  </si>
  <si>
    <t>19398.317213370065</t>
  </si>
  <si>
    <t>19461.916663745513</t>
  </si>
  <si>
    <t>19491.94878635082</t>
  </si>
  <si>
    <t>19403.617966561822</t>
  </si>
  <si>
    <t>19293.641467165144</t>
  </si>
  <si>
    <t>19366.773568225264</t>
  </si>
  <si>
    <t>19404.234442110705</t>
  </si>
  <si>
    <t>19837.694067237495</t>
  </si>
  <si>
    <t>19873.433063105236</t>
  </si>
  <si>
    <t>19846.62847044579</t>
  </si>
  <si>
    <t>19889.519137983832</t>
  </si>
  <si>
    <t>19801.34329832165</t>
  </si>
  <si>
    <t>19332.80865222201</t>
  </si>
  <si>
    <t>19592.717548747936</t>
  </si>
  <si>
    <t>19440.042207589708</t>
  </si>
  <si>
    <t>19635.55214424108</t>
  </si>
  <si>
    <t>19672.47712403259</t>
  </si>
  <si>
    <t>19816.4764009489</t>
  </si>
  <si>
    <t>19628.168005574415</t>
  </si>
  <si>
    <t>19473.08966301931</t>
  </si>
  <si>
    <t>19391.37428798798</t>
  </si>
  <si>
    <t>19378.4162695547</t>
  </si>
  <si>
    <t>19128.553988181895</t>
  </si>
  <si>
    <t>18863.223268664013</t>
  </si>
  <si>
    <t>18906.97788717399</t>
  </si>
  <si>
    <t>18759.302345749973</t>
  </si>
  <si>
    <t>18930.67895225549</t>
  </si>
  <si>
    <t>18741.07184263317</t>
  </si>
  <si>
    <t>18518.648416370957</t>
  </si>
  <si>
    <t>18512.297585655946</t>
  </si>
  <si>
    <t>18323.510591748443</t>
  </si>
  <si>
    <t>18347.274962112464</t>
  </si>
  <si>
    <t>18674.52852435069</t>
  </si>
  <si>
    <t>18906.714700364</t>
  </si>
  <si>
    <t>18778.739427175336</t>
  </si>
  <si>
    <t>19014.586122755878</t>
  </si>
  <si>
    <t>19133.420709278773</t>
  </si>
  <si>
    <t>19023.723979487695</t>
  </si>
  <si>
    <t>19286.991320098565</t>
  </si>
  <si>
    <t>19195.580208539952</t>
  </si>
  <si>
    <t>19042.33142251974</t>
  </si>
  <si>
    <t>19073.855541149904</t>
  </si>
  <si>
    <t>19144.91013621975</t>
  </si>
  <si>
    <t>19439.053207694247</t>
  </si>
  <si>
    <t>19499.005115267893</t>
  </si>
  <si>
    <t>19770.66640229851</t>
  </si>
  <si>
    <t>19676.98964730419</t>
  </si>
  <si>
    <t>19785.651846644592</t>
  </si>
  <si>
    <t>19628.27790836753</t>
  </si>
  <si>
    <t>19855.77815752633</t>
  </si>
  <si>
    <t>19668.1910708721</t>
  </si>
  <si>
    <t>19740.032605874705</t>
  </si>
  <si>
    <t>19269.068691585868</t>
  </si>
  <si>
    <t>19048.202118455203</t>
  </si>
  <si>
    <t>19175.61023828759</t>
  </si>
  <si>
    <t>19357.20984871363</t>
  </si>
  <si>
    <t>19101.36491335321</t>
  </si>
  <si>
    <t>18839.825420677163</t>
  </si>
  <si>
    <t>18506.458238575306</t>
  </si>
  <si>
    <t>18614.90320883453</t>
  </si>
  <si>
    <t>19016.064054468534</t>
  </si>
  <si>
    <t>19292.545059109838</t>
  </si>
  <si>
    <t>19595.071656139342</t>
  </si>
  <si>
    <t>19538.973814280773</t>
  </si>
  <si>
    <t>19937.671014268064</t>
  </si>
  <si>
    <t>20039.850829064442</t>
  </si>
  <si>
    <t>19899.6069982027</t>
  </si>
  <si>
    <t>19690.253368922535</t>
  </si>
  <si>
    <t>19885.320463259224</t>
  </si>
  <si>
    <t>19715.844139820198</t>
  </si>
  <si>
    <t>19763.854545412472</t>
  </si>
  <si>
    <t>19391.115207509767</t>
  </si>
  <si>
    <t>19512.059312117188</t>
  </si>
  <si>
    <t>19694.167662229953</t>
  </si>
  <si>
    <t>20925.28188087634</t>
  </si>
  <si>
    <t>20822.050508856384</t>
  </si>
  <si>
    <t>20892.782678090083</t>
  </si>
  <si>
    <t>21160.43837682788</t>
  </si>
  <si>
    <t>21251.443417043</t>
  </si>
  <si>
    <t>21177.499442105887</t>
  </si>
  <si>
    <t>21429.657593507534</t>
  </si>
  <si>
    <t>21386.050096444586</t>
  </si>
  <si>
    <t>21128.529434070744</t>
  </si>
  <si>
    <t>21089.755619486445</t>
  </si>
  <si>
    <t>21237.108618138405</t>
  </si>
  <si>
    <t>20874.140972520087</t>
  </si>
  <si>
    <t>20995.858285751838</t>
  </si>
  <si>
    <t>21259.3291700922</t>
  </si>
  <si>
    <t>21169.676216163174</t>
  </si>
  <si>
    <t>21200.778517137544</t>
  </si>
  <si>
    <t>21017.813017120938</t>
  </si>
  <si>
    <t>21074.233424201662</t>
  </si>
  <si>
    <t>21119.296553088934</t>
  </si>
  <si>
    <t>21191.39561357761</t>
  </si>
  <si>
    <t>21054.409205399294</t>
  </si>
  <si>
    <t>21031.15052556206</t>
  </si>
  <si>
    <t>21559.908918854173</t>
  </si>
  <si>
    <t>21413.61008233552</t>
  </si>
  <si>
    <t>21455.47102947629</t>
  </si>
  <si>
    <t>21398.46039579819</t>
  </si>
  <si>
    <t>21503.93958996838</t>
  </si>
  <si>
    <t>21737.775486627204</t>
  </si>
  <si>
    <t>21143.48126933109</t>
  </si>
  <si>
    <t>21441.5108666008</t>
  </si>
  <si>
    <t>21284.5611490882</t>
  </si>
  <si>
    <t>21487.60452445719</t>
  </si>
  <si>
    <t>21111.126052423373</t>
  </si>
  <si>
    <t>21319.19741437665</t>
  </si>
  <si>
    <t>21722.844799440478</t>
  </si>
  <si>
    <t>21648.963320704595</t>
  </si>
  <si>
    <t>21430.922656074352</t>
  </si>
  <si>
    <t>21589.49692827834</t>
  </si>
  <si>
    <t>21683.50128437012</t>
  </si>
  <si>
    <t>21715.166854271163</t>
  </si>
  <si>
    <t>21648.32047737422</t>
  </si>
  <si>
    <t>20886.513323372</t>
  </si>
  <si>
    <t>21457.75355202679</t>
  </si>
  <si>
    <t>20520.529991393756</t>
  </si>
  <si>
    <t>19616.071069870777</t>
  </si>
  <si>
    <t>19253.144293832247</t>
  </si>
  <si>
    <t>21154.961509406006</t>
  </si>
  <si>
    <t>18338.735318720315</t>
  </si>
  <si>
    <t>20504.126829481273</t>
  </si>
  <si>
    <t>18831.42105144074</t>
  </si>
  <si>
    <t>16468.14206554916</t>
  </si>
  <si>
    <t>15830.608623858569</t>
  </si>
  <si>
    <t>16006.45222534238</t>
  </si>
  <si>
    <t>16757.95988278458</t>
  </si>
  <si>
    <t>15995.346853617293</t>
  </si>
  <si>
    <t>15880.58564634477</t>
  </si>
  <si>
    <t>16306.315785121247</t>
  </si>
  <si>
    <t>15902.800664379907</t>
  </si>
  <si>
    <t>16202.080491353388</t>
  </si>
  <si>
    <t>16774.47490452538</t>
  </si>
  <si>
    <t>17862.204380168056</t>
  </si>
  <si>
    <t>16776.25933898163</t>
  </si>
  <si>
    <t>17495.964349874237</t>
  </si>
  <si>
    <t>17560.32120999547</t>
  </si>
  <si>
    <t>18166.69315149411</t>
  </si>
  <si>
    <t>18258.677082817972</t>
  </si>
  <si>
    <t>18555.256707882676</t>
  </si>
  <si>
    <t>18129.654975088404</t>
  </si>
  <si>
    <t>17800.928432944496</t>
  </si>
  <si>
    <t>17597.08734871842</t>
  </si>
  <si>
    <t>16978.930210833736</t>
  </si>
  <si>
    <t>17100.176158116024</t>
  </si>
  <si>
    <t>16520.12651808485</t>
  </si>
  <si>
    <t>16715.70470068593</t>
  </si>
  <si>
    <t>16677.258453969902</t>
  </si>
  <si>
    <t>17183.183546243163</t>
  </si>
  <si>
    <t>16742.24755074702</t>
  </si>
  <si>
    <t>16633.923131976193</t>
  </si>
  <si>
    <t>17356.758507621988</t>
  </si>
  <si>
    <t>17658.724266104382</t>
  </si>
  <si>
    <t>17409.88344595936</t>
  </si>
  <si>
    <t>16881.885108825598</t>
  </si>
  <si>
    <t>16947.473914636386</t>
  </si>
  <si>
    <t>16959.13364907555</t>
  </si>
  <si>
    <t>16931.441219864435</t>
  </si>
  <si>
    <t>16607.87015114329</t>
  </si>
  <si>
    <t>16188.106273299021</t>
  </si>
  <si>
    <t>16086.899767638915</t>
  </si>
  <si>
    <t>15824.731292714907</t>
  </si>
  <si>
    <t>16288.00324783585</t>
  </si>
  <si>
    <t>16475.0654503057</t>
  </si>
  <si>
    <t>16761.504237305948</t>
  </si>
  <si>
    <t>17106.398980096674</t>
  </si>
  <si>
    <t>17305.15327199328</t>
  </si>
  <si>
    <t>17255.46329547435</t>
  </si>
  <si>
    <t>17178.007834719865</t>
  </si>
  <si>
    <t>17166.166702075432</t>
  </si>
  <si>
    <t>17441.001668469733</t>
  </si>
  <si>
    <t>17398.05712402454</t>
  </si>
  <si>
    <t>17371.949191560736</t>
  </si>
  <si>
    <t>17284.875420481374</t>
  </si>
  <si>
    <t>17599.786327030517</t>
  </si>
  <si>
    <t>17602.687895673356</t>
  </si>
  <si>
    <t>18019.180416516054</t>
  </si>
  <si>
    <t>18069.97289314997</t>
  </si>
  <si>
    <t>17696.59004923588</t>
  </si>
  <si>
    <t>17366.906563741435</t>
  </si>
  <si>
    <t>17574.431541226702</t>
  </si>
  <si>
    <t>17559.713145496415</t>
  </si>
  <si>
    <t>17290.374066578042</t>
  </si>
  <si>
    <t>16749.80734673137</t>
  </si>
  <si>
    <t>16805.468312722238</t>
  </si>
  <si>
    <t>16851.44389909316</t>
  </si>
  <si>
    <t>16777.286681955266</t>
  </si>
  <si>
    <t>16858.860417058873</t>
  </si>
  <si>
    <t>16477.69006871467</t>
  </si>
  <si>
    <t>16083.16998803217</t>
  </si>
  <si>
    <t>16375.41959910986</t>
  </si>
  <si>
    <t>16302.471775870466</t>
  </si>
  <si>
    <t>16505.26412854768</t>
  </si>
  <si>
    <t>16696.387112133198</t>
  </si>
  <si>
    <t>17071.335387750307</t>
  </si>
  <si>
    <t>17717.648804942422</t>
  </si>
  <si>
    <t>17924.817310895847</t>
  </si>
  <si>
    <t>18376.558573223832</t>
  </si>
  <si>
    <t>18118.03015603241</t>
  </si>
  <si>
    <t>18395.273289862696</t>
  </si>
  <si>
    <t>18447.71288685254</t>
  </si>
  <si>
    <t>18803.756222512173</t>
  </si>
  <si>
    <t>18853.43974008972</t>
  </si>
  <si>
    <t>18534.65639660767</t>
  </si>
  <si>
    <t>18370.50442439035</t>
  </si>
  <si>
    <t>17566.542761951812</t>
  </si>
  <si>
    <t>17376.90622153154</t>
  </si>
  <si>
    <t>17146.184269732166</t>
  </si>
  <si>
    <t>16825.594270837453</t>
  </si>
  <si>
    <t>16569.681017637922</t>
  </si>
  <si>
    <t>16530.954044378057</t>
  </si>
  <si>
    <t>16707.328958714323</t>
  </si>
  <si>
    <t>16623.95570125367</t>
  </si>
  <si>
    <t>16579.246317755576</t>
  </si>
  <si>
    <t>16863.067950802084</t>
  </si>
  <si>
    <t>17197.223413051433</t>
  </si>
  <si>
    <t>16922.315810771885</t>
  </si>
  <si>
    <t>16918.762644983624</t>
  </si>
  <si>
    <t>16977.897115418767</t>
  </si>
  <si>
    <t>17223.582772070073</t>
  </si>
  <si>
    <t>17192.583718050926</t>
  </si>
  <si>
    <t>17244.347223077784</t>
  </si>
  <si>
    <t>17406.04617845933</t>
  </si>
  <si>
    <t>18116.44306274205</t>
  </si>
  <si>
    <t>18082.02049611929</t>
  </si>
  <si>
    <t>17550.304194897697</t>
  </si>
  <si>
    <t>17757.761785069077</t>
  </si>
  <si>
    <t>17826.15713717754</t>
  </si>
  <si>
    <t>18214.100636594274</t>
  </si>
  <si>
    <t>18167.008951601532</t>
  </si>
  <si>
    <t>18228.675205282714</t>
  </si>
  <si>
    <t>18112.07008149074</t>
  </si>
  <si>
    <t>18165.8857203401</t>
  </si>
  <si>
    <t>18300.873608137095</t>
  </si>
  <si>
    <t>18149.043437876117</t>
  </si>
  <si>
    <t>18703.278690876024</t>
  </si>
  <si>
    <t>19006.942279206374</t>
  </si>
  <si>
    <t>19315.912786436937</t>
  </si>
  <si>
    <t>19902.000920167447</t>
  </si>
  <si>
    <t>19336.08492431282</t>
  </si>
  <si>
    <t>18914.208217971973</t>
  </si>
  <si>
    <t>19012.288885319325</t>
  </si>
  <si>
    <t>19043.9302038077</t>
  </si>
  <si>
    <t>19377.199617188777</t>
  </si>
  <si>
    <t>18999.63461617468</t>
  </si>
  <si>
    <t>18976.432703188508</t>
  </si>
  <si>
    <t>19131.336058737008</t>
  </si>
  <si>
    <t>18678.512676567643</t>
  </si>
  <si>
    <t>18913.03107232225</t>
  </si>
  <si>
    <t>18770.37323565239</t>
  </si>
  <si>
    <t>18504.53864984628</t>
  </si>
  <si>
    <t>18670.712930284226</t>
  </si>
  <si>
    <t>18667.53679037113</t>
  </si>
  <si>
    <t>18795.608723645702</t>
  </si>
  <si>
    <t>18962.841717388015</t>
  </si>
  <si>
    <t>19102.556259355242</t>
  </si>
  <si>
    <t>18764.91251312983</t>
  </si>
  <si>
    <t>18733.916723842172</t>
  </si>
  <si>
    <t>18336.802126988376</t>
  </si>
  <si>
    <t>18035.473052994585</t>
  </si>
  <si>
    <t>18032.939189519428</t>
  </si>
  <si>
    <t>18112.946057585646</t>
  </si>
  <si>
    <t>18228.33623656136</t>
  </si>
  <si>
    <t>18533.495988000257</t>
  </si>
  <si>
    <t>18255.037241364364</t>
  </si>
  <si>
    <t>18450.188774411705</t>
  </si>
  <si>
    <t>18540.310091729243</t>
  </si>
  <si>
    <t>18612.595869313187</t>
  </si>
  <si>
    <t>18711.575090477298</t>
  </si>
  <si>
    <t>18431.79156302132</t>
  </si>
  <si>
    <t>18310.95448865593</t>
  </si>
  <si>
    <t>18386.876385728952</t>
  </si>
  <si>
    <t>18185.49227299444</t>
  </si>
  <si>
    <t>18209.400683861626</t>
  </si>
  <si>
    <t>18143.086746398712</t>
  </si>
  <si>
    <t>18262.775862423492</t>
  </si>
  <si>
    <t>18161.658407083956</t>
  </si>
  <si>
    <t>18210.51709434567</t>
  </si>
  <si>
    <t>18176.759492292498</t>
  </si>
  <si>
    <t>17751.77138825505</t>
  </si>
  <si>
    <t>17467.551890684852</t>
  </si>
  <si>
    <t>17609.83791407361</t>
  </si>
  <si>
    <t>17672.74963631573</t>
  </si>
  <si>
    <t>17988.217750827804</t>
  </si>
  <si>
    <t>17807.689005927263</t>
  </si>
  <si>
    <t>17742.95549146719</t>
  </si>
  <si>
    <t>17853.276988408765</t>
  </si>
  <si>
    <t>18014.242405246354</t>
  </si>
  <si>
    <t>17899.34672985417</t>
  </si>
  <si>
    <t>17927.172844123405</t>
  </si>
  <si>
    <t>17814.756790986277</t>
  </si>
  <si>
    <t>17830.966419506338</t>
  </si>
  <si>
    <t>18060.45686129625</t>
  </si>
  <si>
    <t>18186.170954602047</t>
  </si>
  <si>
    <t>18097.777310048423</t>
  </si>
  <si>
    <t>18014.687662253324</t>
  </si>
  <si>
    <t>18266.893518304045</t>
  </si>
  <si>
    <t>18345.6527390104</t>
  </si>
  <si>
    <t>18036.811054028192</t>
  </si>
  <si>
    <t>17953.62688490593</t>
  </si>
  <si>
    <t>18252.653919706438</t>
  </si>
  <si>
    <t>18167.385667967035</t>
  </si>
  <si>
    <t>17692.814969182295</t>
  </si>
  <si>
    <t>18110.74029820059</t>
  </si>
  <si>
    <t>48.92978678970788</t>
  </si>
  <si>
    <t>52.24117129065544</t>
  </si>
  <si>
    <t>52.65392742888272</t>
  </si>
  <si>
    <t>53.29181255215535</t>
  </si>
  <si>
    <t>52.37250561676604</t>
  </si>
  <si>
    <t>53.63890894000609</t>
  </si>
  <si>
    <t>53.35748119275761</t>
  </si>
  <si>
    <t>53.28243656060403</t>
  </si>
  <si>
    <t>54.5008917659008</t>
  </si>
  <si>
    <t>57.3599535654068</t>
  </si>
  <si>
    <t>56.56054570675298</t>
  </si>
  <si>
    <t>57.86782176689059</t>
  </si>
  <si>
    <t>59.908658525167255</t>
  </si>
  <si>
    <t>58.43210225994065</t>
  </si>
  <si>
    <t>60.134372891738096</t>
  </si>
  <si>
    <t>59.54358014217553</t>
  </si>
  <si>
    <t>59.75099131477679</t>
  </si>
  <si>
    <t>59.769843157126694</t>
  </si>
  <si>
    <t>55.88575313645384</t>
  </si>
  <si>
    <t>59.17591013300562</t>
  </si>
  <si>
    <t>58.204898011631066</t>
  </si>
  <si>
    <t>58.50657509300216</t>
  </si>
  <si>
    <t>59.85468545913695</t>
  </si>
  <si>
    <t>61.39983284950058</t>
  </si>
  <si>
    <t>64.4991228273741</t>
  </si>
  <si>
    <t>62.0990608899409</t>
  </si>
  <si>
    <t>63.02506056103128</t>
  </si>
  <si>
    <t>62.722699919456936</t>
  </si>
  <si>
    <t>57.67691393550075</t>
  </si>
  <si>
    <t>61.71619479634341</t>
  </si>
  <si>
    <t>63.089562484033</t>
  </si>
  <si>
    <t>55.49341942666955</t>
  </si>
  <si>
    <t>62.44551532396502</t>
  </si>
  <si>
    <t>62.27502469075224</t>
  </si>
  <si>
    <t>60.655379712655915</t>
  </si>
  <si>
    <t>62.947493115527855</t>
  </si>
  <si>
    <t>64.81788847715752</t>
  </si>
  <si>
    <t>63.849619279975904</t>
  </si>
  <si>
    <t>68.52015094314719</t>
  </si>
  <si>
    <t>64.07745261552884</t>
  </si>
  <si>
    <t>64.760942935767</t>
  </si>
  <si>
    <t>66.05198140881805</t>
  </si>
  <si>
    <t>68.01618209206478</t>
  </si>
  <si>
    <t>69.58602571714847</t>
  </si>
  <si>
    <t>69.14837664437661</t>
  </si>
  <si>
    <t>71.13682105567152</t>
  </si>
  <si>
    <t>72.99206554892939</t>
  </si>
  <si>
    <t>71.66960785042289</t>
  </si>
  <si>
    <t>73.95299345513833</t>
  </si>
  <si>
    <t>72.23094518135441</t>
  </si>
  <si>
    <t>70.27529885811924</t>
  </si>
  <si>
    <t>78.26481169428693</t>
  </si>
  <si>
    <t>84.03290973353259</t>
  </si>
  <si>
    <t>86.34013973070135</t>
  </si>
  <si>
    <t>86.77871066104039</t>
  </si>
  <si>
    <t>87.75118044996753</t>
  </si>
  <si>
    <t>89.78443760465457</t>
  </si>
  <si>
    <t>91.15012769068312</t>
  </si>
  <si>
    <t>91.25521859790229</t>
  </si>
  <si>
    <t>91.29339669031103</t>
  </si>
  <si>
    <t>86.2889407727402</t>
  </si>
  <si>
    <t>85.18106763469908</t>
  </si>
  <si>
    <t>85.60127172855076</t>
  </si>
  <si>
    <t>89.48075996400492</t>
  </si>
  <si>
    <t>87.40449533872811</t>
  </si>
  <si>
    <t>86.77300658316047</t>
  </si>
  <si>
    <t>89.45206835776857</t>
  </si>
  <si>
    <t>89.4903262683822</t>
  </si>
  <si>
    <t>91.43265356788648</t>
  </si>
  <si>
    <t>96.54201804524091</t>
  </si>
  <si>
    <t>95.00155748098753</t>
  </si>
  <si>
    <t>95.25032042576619</t>
  </si>
  <si>
    <t>96.3128500807537</t>
  </si>
  <si>
    <t>96.88791400758234</t>
  </si>
  <si>
    <t>94.08928980882403</t>
  </si>
  <si>
    <t>92.24910450470708</t>
  </si>
  <si>
    <t>90.063874423819</t>
  </si>
  <si>
    <t>90.73479100824382</t>
  </si>
  <si>
    <t>93.1212788115273</t>
  </si>
  <si>
    <t>98.00929390271504</t>
  </si>
  <si>
    <t>92.47910852796429</t>
  </si>
  <si>
    <t>89.52652775648323</t>
  </si>
  <si>
    <t>87.24155750578497</t>
  </si>
  <si>
    <t>91.6770825286927</t>
  </si>
  <si>
    <t>84.36133881494459</t>
  </si>
  <si>
    <t>82.91164802587983</t>
  </si>
  <si>
    <t>86.5887146903825</t>
  </si>
  <si>
    <t>85.66705363785766</t>
  </si>
  <si>
    <t>85.38497058868408</t>
  </si>
  <si>
    <t>92.33927573370282</t>
  </si>
  <si>
    <t>86.28912311944447</t>
  </si>
  <si>
    <t>85.8274428702666</t>
  </si>
  <si>
    <t>88.60723999944715</t>
  </si>
  <si>
    <t>89.35509758245841</t>
  </si>
  <si>
    <t>95.16627348673342</t>
  </si>
  <si>
    <t>95.25299907690277</t>
  </si>
  <si>
    <t>97.65262338038458</t>
  </si>
  <si>
    <t>95.43609612700395</t>
  </si>
  <si>
    <t>94.41457530827068</t>
  </si>
  <si>
    <t>94.68439399242544</t>
  </si>
  <si>
    <t>97.72390113900452</t>
  </si>
  <si>
    <t>98.17766951770038</t>
  </si>
  <si>
    <t>97.81077464399888</t>
  </si>
  <si>
    <t>97.06736451534856</t>
  </si>
  <si>
    <t>90.51189210332666</t>
  </si>
  <si>
    <t>87.40311961406955</t>
  </si>
  <si>
    <t>81.72893907869835</t>
  </si>
  <si>
    <t>82.05786126181921</t>
  </si>
  <si>
    <t>90.54226388129581</t>
  </si>
  <si>
    <t>92.00309326769865</t>
  </si>
  <si>
    <t>95.31171178062242</t>
  </si>
  <si>
    <t>77.34644289278796</t>
  </si>
  <si>
    <t>82.66735120522732</t>
  </si>
  <si>
    <t>91.27751806042812</t>
  </si>
  <si>
    <t>93.10596690885768</t>
  </si>
  <si>
    <t>94.87033683195168</t>
  </si>
  <si>
    <t>98.48565446172555</t>
  </si>
  <si>
    <t>100.97662423169997</t>
  </si>
  <si>
    <t>98.49534248173772</t>
  </si>
  <si>
    <t>96.57622032316546</t>
  </si>
  <si>
    <t>99.16413435845352</t>
  </si>
  <si>
    <t>99.95347934266907</t>
  </si>
  <si>
    <t>95.50635803369671</t>
  </si>
  <si>
    <t>96.71037581072916</t>
  </si>
  <si>
    <t>96.52589683532715</t>
  </si>
  <si>
    <t>94.93346915497023</t>
  </si>
  <si>
    <t>92.62251408844018</t>
  </si>
  <si>
    <t>92.7390531455928</t>
  </si>
  <si>
    <t>97.55513231344946</t>
  </si>
  <si>
    <t>93.66148501126634</t>
  </si>
  <si>
    <t>90.3040338084309</t>
  </si>
  <si>
    <t>87.46317907198532</t>
  </si>
  <si>
    <t>86.50973001056795</t>
  </si>
  <si>
    <t>87.15183785880605</t>
  </si>
  <si>
    <t>87.2880652404616</t>
  </si>
  <si>
    <t>92.6000464021237</t>
  </si>
  <si>
    <t>94.10802949846821</t>
  </si>
  <si>
    <t>91.76336076552015</t>
  </si>
  <si>
    <t>93.64104264247038</t>
  </si>
  <si>
    <t>101.68687902960576</t>
  </si>
  <si>
    <t>106.94438471550599</t>
  </si>
  <si>
    <t>104.92693337412562</t>
  </si>
  <si>
    <t>105.67738689062124</t>
  </si>
  <si>
    <t>109.21521597825942</t>
  </si>
  <si>
    <t>111.49583009300304</t>
  </si>
  <si>
    <t>112.67512129673482</t>
  </si>
  <si>
    <t>113.61074366211577</t>
  </si>
  <si>
    <t>114.16626358411868</t>
  </si>
  <si>
    <t>112.43145827292162</t>
  </si>
  <si>
    <t>115.44300961203567</t>
  </si>
  <si>
    <t>108.38288567220361</t>
  </si>
  <si>
    <t>111.46782356715337</t>
  </si>
  <si>
    <t>114.63086337714017</t>
  </si>
  <si>
    <t>97.99562959722722</t>
  </si>
  <si>
    <t>85.22631824765962</t>
  </si>
  <si>
    <t>75.71768351254168</t>
  </si>
  <si>
    <t>78.997864691491</t>
  </si>
  <si>
    <t>86.91522692384171</t>
  </si>
  <si>
    <t>94.69591777014968</t>
  </si>
  <si>
    <t>98.33732298119037</t>
  </si>
  <si>
    <t>100.57853778081576</t>
  </si>
  <si>
    <t>97.26277324324263</t>
  </si>
  <si>
    <t>104.64746206821275</t>
  </si>
  <si>
    <t>110.79973027575416</t>
  </si>
  <si>
    <t>107.39593361532965</t>
  </si>
  <si>
    <t>102.60321412208528</t>
  </si>
  <si>
    <t>98.61254455738052</t>
  </si>
  <si>
    <t>109.89988175362305</t>
  </si>
  <si>
    <t>111.1641518250272</t>
  </si>
  <si>
    <t>112.50653846503225</t>
  </si>
  <si>
    <t>107.1761576542676</t>
  </si>
  <si>
    <t>104.89311226401512</t>
  </si>
  <si>
    <t>103.8054728174248</t>
  </si>
  <si>
    <t>121.00185594526927</t>
  </si>
  <si>
    <t>124.13738115758687</t>
  </si>
  <si>
    <t>126.00353501121138</t>
  </si>
  <si>
    <t>130.63577529907226</t>
  </si>
  <si>
    <t>129.03607155306713</t>
  </si>
  <si>
    <t>127.13216036903628</t>
  </si>
  <si>
    <t>126.20962652301753</t>
  </si>
  <si>
    <t>131.0479815306009</t>
  </si>
  <si>
    <t>136.54389931741738</t>
  </si>
  <si>
    <t>141.35282726954193</t>
  </si>
  <si>
    <t>155.71086669330282</t>
  </si>
  <si>
    <t>149.80277694850344</t>
  </si>
  <si>
    <t>144.79089378978267</t>
  </si>
  <si>
    <t>158.87298140518584</t>
  </si>
  <si>
    <t>164.00266354729462</t>
  </si>
  <si>
    <t>165.1327762264834</t>
  </si>
  <si>
    <t>163.54079235420366</t>
  </si>
  <si>
    <t>174.9204648893232</t>
  </si>
  <si>
    <t>177.09222410455385</t>
  </si>
  <si>
    <t>182.1965020311188</t>
  </si>
  <si>
    <t>184.2134716627862</t>
  </si>
  <si>
    <t>185.7089842186184</t>
  </si>
  <si>
    <t>187.65707678559818</t>
  </si>
  <si>
    <t>190.6776286314717</t>
  </si>
  <si>
    <t>177.4344821594382</t>
  </si>
  <si>
    <t>180.19920627844297</t>
  </si>
  <si>
    <t>185.1875193016991</t>
  </si>
  <si>
    <t>191.0219791016952</t>
  </si>
  <si>
    <t>191.80909690604557</t>
  </si>
  <si>
    <t>197.47279579162597</t>
  </si>
  <si>
    <t>192.09470420837403</t>
  </si>
  <si>
    <t>54.95358652341617</t>
  </si>
  <si>
    <t>54.24792693506864</t>
  </si>
  <si>
    <t>55.22423331633578</t>
  </si>
  <si>
    <t>57.12851834527261</t>
  </si>
  <si>
    <t>55.51422826766967</t>
  </si>
  <si>
    <t>55.04057322504748</t>
  </si>
  <si>
    <t>55.45622779342162</t>
  </si>
  <si>
    <t>57.42818768625125</t>
  </si>
  <si>
    <t>59.10696354505144</t>
  </si>
  <si>
    <t>59.38799492086831</t>
  </si>
  <si>
    <t>59.01004011519855</t>
  </si>
  <si>
    <t>62.091857790731915</t>
  </si>
  <si>
    <t>61.975567552963575</t>
  </si>
  <si>
    <t>60.54125891780729</t>
  </si>
  <si>
    <t>62.00463330209325</t>
  </si>
  <si>
    <t>63.27084146690024</t>
  </si>
  <si>
    <t>61.72625697124605</t>
  </si>
  <si>
    <t>61.10452522395677</t>
  </si>
  <si>
    <t>60.51193435115963</t>
  </si>
  <si>
    <t>60.82279190595343</t>
  </si>
  <si>
    <t>60.57993819043563</t>
  </si>
  <si>
    <t>63.00857346285091</t>
  </si>
  <si>
    <t>65.55804820866487</t>
  </si>
  <si>
    <t>64.2630433827954</t>
  </si>
  <si>
    <t>65.48013282711736</t>
  </si>
  <si>
    <t>67.58331219748148</t>
  </si>
  <si>
    <t>64.20461424081651</t>
  </si>
  <si>
    <t>64.91539787655461</t>
  </si>
  <si>
    <t>64.88419559478758</t>
  </si>
  <si>
    <t>65.51858913343254</t>
  </si>
  <si>
    <t>65.72354056574197</t>
  </si>
  <si>
    <t>64.87443885898085</t>
  </si>
  <si>
    <t>64.83539268714368</t>
  </si>
  <si>
    <t>65.04033564854294</t>
  </si>
  <si>
    <t>64.24002773105556</t>
  </si>
  <si>
    <t>69.16881474273171</t>
  </si>
  <si>
    <t>66.77247288344326</t>
  </si>
  <si>
    <t>71.20376090923054</t>
  </si>
  <si>
    <t>70.83206709884665</t>
  </si>
  <si>
    <t>65.6377622656055</t>
  </si>
  <si>
    <t>65.892102395812</t>
  </si>
  <si>
    <t>70.93963647029513</t>
  </si>
  <si>
    <t>70.71519569828152</t>
  </si>
  <si>
    <t>71.48972799146543</t>
  </si>
  <si>
    <t>72.53873720886213</t>
  </si>
  <si>
    <t>75.54852578287726</t>
  </si>
  <si>
    <t>75.09752794584607</t>
  </si>
  <si>
    <t>76.36222087791889</t>
  </si>
  <si>
    <t>76.29359666092209</t>
  </si>
  <si>
    <t>74.43950542421759</t>
  </si>
  <si>
    <t>80.92359194686536</t>
  </si>
  <si>
    <t>87.7221047282023</t>
  </si>
  <si>
    <t>88.59647549180495</t>
  </si>
  <si>
    <t>90.53187884739674</t>
  </si>
  <si>
    <t>90.80695274788131</t>
  </si>
  <si>
    <t>93.07010392608436</t>
  </si>
  <si>
    <t>93.51294322875378</t>
  </si>
  <si>
    <t>94.0837442779541</t>
  </si>
  <si>
    <t>95.29423584371885</t>
  </si>
  <si>
    <t>95.02851101227077</t>
  </si>
  <si>
    <t>92.48944928063119</t>
  </si>
  <si>
    <t>89.20241823403617</t>
  </si>
  <si>
    <t>92.90610649966709</t>
  </si>
  <si>
    <t>93.39906477065459</t>
  </si>
  <si>
    <t>89.67218210703288</t>
  </si>
  <si>
    <t>91.8511311974305</t>
  </si>
  <si>
    <t>94.07936829331751</t>
  </si>
  <si>
    <t>94.78925315460026</t>
  </si>
  <si>
    <t>99.65986892635114</t>
  </si>
  <si>
    <t>99.71902844912353</t>
  </si>
  <si>
    <t>101.1782350445449</t>
  </si>
  <si>
    <t>99.05842964795963</t>
  </si>
  <si>
    <t>98.81170564651396</t>
  </si>
  <si>
    <t>98.64378889618573</t>
  </si>
  <si>
    <t>95.81918367299959</t>
  </si>
  <si>
    <t>96.30311784122397</t>
  </si>
  <si>
    <t>93.90321302100136</t>
  </si>
  <si>
    <t>96.62904840168537</t>
  </si>
  <si>
    <t>100.20422683659822</t>
  </si>
  <si>
    <t>104.006561360277</t>
  </si>
  <si>
    <t>97.01180101288159</t>
  </si>
  <si>
    <t>91.5112401216779</t>
  </si>
  <si>
    <t>93.89547512509424</t>
  </si>
  <si>
    <t>96.98214138828472</t>
  </si>
  <si>
    <t>86.86148362516262</t>
  </si>
  <si>
    <t>90.22513800122496</t>
  </si>
  <si>
    <t>87.90026217660709</t>
  </si>
  <si>
    <t>89.75972002828138</t>
  </si>
  <si>
    <t>95.93465032707283</t>
  </si>
  <si>
    <t>96.35095758686015</t>
  </si>
  <si>
    <t>90.98875784410946</t>
  </si>
  <si>
    <t>90.51299228107256</t>
  </si>
  <si>
    <t>92.97033066516752</t>
  </si>
  <si>
    <t>98.4619503784277</t>
  </si>
  <si>
    <t>99.42521524636794</t>
  </si>
  <si>
    <t>99.9614712688287</t>
  </si>
  <si>
    <t>102.52354640637637</t>
  </si>
  <si>
    <t>99.07764279740987</t>
  </si>
  <si>
    <t>99.08758571995541</t>
  </si>
  <si>
    <t>98.7005800102081</t>
  </si>
  <si>
    <t>101.1578769161726</t>
  </si>
  <si>
    <t>105.35622785041377</t>
  </si>
  <si>
    <t>101.81451419218561</t>
  </si>
  <si>
    <t>97.12868881195472</t>
  </si>
  <si>
    <t>94.43259580738516</t>
  </si>
  <si>
    <t>90.88092371389274</t>
  </si>
  <si>
    <t>87.91663628806941</t>
  </si>
  <si>
    <t>93.86814040642918</t>
  </si>
  <si>
    <t>94.31673812935463</t>
  </si>
  <si>
    <t>98.9722661985642</t>
  </si>
  <si>
    <t>96.48998333988705</t>
  </si>
  <si>
    <t>87.87675828453297</t>
  </si>
  <si>
    <t>85.36456866750375</t>
  </si>
  <si>
    <t>96.14106098339057</t>
  </si>
  <si>
    <t>97.21047451101883</t>
  </si>
  <si>
    <t>100.86596253422695</t>
  </si>
  <si>
    <t>104.13197719562937</t>
  </si>
  <si>
    <t>105.44034745934152</t>
  </si>
  <si>
    <t>102.69372471906435</t>
  </si>
  <si>
    <t>103.96215352027474</t>
  </si>
  <si>
    <t>107.81045207187093</t>
  </si>
  <si>
    <t>103.58808153934525</t>
  </si>
  <si>
    <t>101.4768962789875</t>
  </si>
  <si>
    <t>100.82652524378204</t>
  </si>
  <si>
    <t>97.86486534909554</t>
  </si>
  <si>
    <t>97.81484252428046</t>
  </si>
  <si>
    <t>96.33398972519214</t>
  </si>
  <si>
    <t>101.35682157944845</t>
  </si>
  <si>
    <t>101.00662562323171</t>
  </si>
  <si>
    <t>100.34276562573544</t>
  </si>
  <si>
    <t>92.5230610987007</t>
  </si>
  <si>
    <t>92.4228135817958</t>
  </si>
  <si>
    <t>89.38516029433755</t>
  </si>
  <si>
    <t>90.60823542445115</t>
  </si>
  <si>
    <t>96.90409943617996</t>
  </si>
  <si>
    <t>96.24242820954709</t>
  </si>
  <si>
    <t>98.00687927022544</t>
  </si>
  <si>
    <t>94.84891586914657</t>
  </si>
  <si>
    <t>105.14484801419266</t>
  </si>
  <si>
    <t>108.8241303216754</t>
  </si>
  <si>
    <t>112.1499094326655</t>
  </si>
  <si>
    <t>110.04088980461565</t>
  </si>
  <si>
    <t>109.4383073192161</t>
  </si>
  <si>
    <t>111.1857808923449</t>
  </si>
  <si>
    <t>116.31774854638817</t>
  </si>
  <si>
    <t>117.10109503886373</t>
  </si>
  <si>
    <t>118.12549128303064</t>
  </si>
  <si>
    <t>117.86436537024342</t>
  </si>
  <si>
    <t>118.93896273505473</t>
  </si>
  <si>
    <t>117.06092663022179</t>
  </si>
  <si>
    <t>118.76822996487186</t>
  </si>
  <si>
    <t>113.67573578675311</t>
  </si>
  <si>
    <t>118.43402347315376</t>
  </si>
  <si>
    <t>118.27306821928052</t>
  </si>
  <si>
    <t>98.51562117074928</t>
  </si>
  <si>
    <t>93.33481246598139</t>
  </si>
  <si>
    <t>80.56893195270216</t>
  </si>
  <si>
    <t>90.49796076193351</t>
  </si>
  <si>
    <t>101.12109197064737</t>
  </si>
  <si>
    <t>100.65834958899231</t>
  </si>
  <si>
    <t>103.16813852036104</t>
  </si>
  <si>
    <t>100.5072931073032</t>
  </si>
  <si>
    <t>100.18476566128322</t>
  </si>
  <si>
    <t>111.72515477803826</t>
  </si>
  <si>
    <t>118.14545440198229</t>
  </si>
  <si>
    <t>109.28605192094324</t>
  </si>
  <si>
    <t>106.82678424640716</t>
  </si>
  <si>
    <t>114.82948039235933</t>
  </si>
  <si>
    <t>115.49468986703627</t>
  </si>
  <si>
    <t>119.83055855993564</t>
  </si>
  <si>
    <t>114.94363911905747</t>
  </si>
  <si>
    <t>112.15688577784755</t>
  </si>
  <si>
    <t>105.59387336582972</t>
  </si>
  <si>
    <t>125.10117720730518</t>
  </si>
  <si>
    <t>126.82774375344754</t>
  </si>
  <si>
    <t>129.93761576923137</t>
  </si>
  <si>
    <t>129.75018624542105</t>
  </si>
  <si>
    <t>134.31115647397073</t>
  </si>
  <si>
    <t>132.33910727134736</t>
  </si>
  <si>
    <t>131.70198247395803</t>
  </si>
  <si>
    <t>135.72697929160492</t>
  </si>
  <si>
    <t>139.40812743652899</t>
  </si>
  <si>
    <t>146.65916562212993</t>
  </si>
  <si>
    <t>159.04762620653761</t>
  </si>
  <si>
    <t>164.68058217829955</t>
  </si>
  <si>
    <t>152.67409157274798</t>
  </si>
  <si>
    <t>159.38781217405224</t>
  </si>
  <si>
    <t>174.55701622840596</t>
  </si>
  <si>
    <t>174.45574390783167</t>
  </si>
  <si>
    <t>170.10142831138972</t>
  </si>
  <si>
    <t>177.04805574702695</t>
  </si>
  <si>
    <t>177.118971899017</t>
  </si>
  <si>
    <t>188.20186911149244</t>
  </si>
  <si>
    <t>192.81489846935577</t>
  </si>
  <si>
    <t>190.1890244774537</t>
  </si>
  <si>
    <t>194.82233983923567</t>
  </si>
  <si>
    <t>198.08695194006683</t>
  </si>
  <si>
    <t>200.1146624972393</t>
  </si>
  <si>
    <t>186.7824635727216</t>
  </si>
  <si>
    <t>192.44993119880982</t>
  </si>
  <si>
    <t>190.75678402408903</t>
  </si>
  <si>
    <t>203.1055341543006</t>
  </si>
  <si>
    <t>199.84334938049315</t>
  </si>
  <si>
    <t>206.37995185852049</t>
  </si>
  <si>
    <t>203.42629814147946</t>
  </si>
  <si>
    <t>587.9309188428053</t>
  </si>
  <si>
    <t>55.18786846875611</t>
  </si>
  <si>
    <t>262.8199737621899</t>
  </si>
  <si>
    <t>8.732825060188778</t>
  </si>
  <si>
    <t>322.0691717729466</t>
  </si>
  <si>
    <t>257.55919420640237</t>
  </si>
  <si>
    <t>285.0970000380898</t>
  </si>
  <si>
    <t>21.922641112638146</t>
  </si>
  <si>
    <t>202.10702303079486</t>
  </si>
  <si>
    <t>286.9963886876563</t>
  </si>
  <si>
    <t>226.9810397209307</t>
  </si>
  <si>
    <t>3.0298387827091022</t>
  </si>
  <si>
    <t>478.5316684797552</t>
  </si>
  <si>
    <t>445.0243492642421</t>
  </si>
  <si>
    <t>47.802319815061026</t>
  </si>
  <si>
    <t>1311.787909917893</t>
  </si>
  <si>
    <t>768.5424738510294</t>
  </si>
  <si>
    <t>784.2272848123183</t>
  </si>
  <si>
    <t>9.18622338745886</t>
  </si>
  <si>
    <t>393.49829053710147</t>
  </si>
  <si>
    <t>14.59618519756181</t>
  </si>
  <si>
    <t>95.90057733814419</t>
  </si>
  <si>
    <t>27.958810149432182</t>
  </si>
  <si>
    <t>58.98639046837459</t>
  </si>
  <si>
    <t>1333.2290977127218</t>
  </si>
  <si>
    <t>1037.4368793625185</t>
  </si>
  <si>
    <t>68.51922031569566</t>
  </si>
  <si>
    <t>82.60116682319412</t>
  </si>
  <si>
    <t>361.28522380015903</t>
  </si>
  <si>
    <t>50.53105725910897</t>
  </si>
  <si>
    <t>438.1730508969267</t>
  </si>
  <si>
    <t>55.4643900280957</t>
  </si>
  <si>
    <t>517.513805038228</t>
  </si>
  <si>
    <t>349.3329054816364</t>
  </si>
  <si>
    <t>11.656959923327996</t>
  </si>
  <si>
    <t>119.93060503809944</t>
  </si>
  <si>
    <t>688.4947689531454</t>
  </si>
  <si>
    <t>175.36849338634858</t>
  </si>
  <si>
    <t>236.34695264488283</t>
  </si>
  <si>
    <t>422.8632364737136</t>
  </si>
  <si>
    <t>320.00883015665073</t>
  </si>
  <si>
    <t>205.52151157368235</t>
  </si>
  <si>
    <t>246.25407462282266</t>
  </si>
  <si>
    <t>237.07796361945114</t>
  </si>
  <si>
    <t>135.21137419540727</t>
  </si>
  <si>
    <t>923.8155707735563</t>
  </si>
  <si>
    <t>127.10862359019524</t>
  </si>
  <si>
    <t>1.3279042651461042</t>
  </si>
  <si>
    <t>604.93423755854</t>
  </si>
  <si>
    <t>66.3476555571873</t>
  </si>
  <si>
    <t>104.03350890040184</t>
  </si>
  <si>
    <t>1.7188776873031397</t>
  </si>
  <si>
    <t>209.64809874934227</t>
  </si>
  <si>
    <t>17.524549564128968</t>
  </si>
  <si>
    <t>566.1102169818834</t>
  </si>
  <si>
    <t>120.98166708623805</t>
  </si>
  <si>
    <t>1378.1155431175255</t>
  </si>
  <si>
    <t>177.6252523472388</t>
  </si>
  <si>
    <t>1115.1967808699446</t>
  </si>
  <si>
    <t>136.95020876015369</t>
  </si>
  <si>
    <t>464.77192300051945</t>
  </si>
  <si>
    <t>207.82123664017706</t>
  </si>
  <si>
    <t>627.1403745042129</t>
  </si>
  <si>
    <t>562.0073921525998</t>
  </si>
  <si>
    <t>14.769694544730589</t>
  </si>
  <si>
    <t>751.4039856227022</t>
  </si>
  <si>
    <t>528.2453418051687</t>
  </si>
  <si>
    <t>29.86181068834399</t>
  </si>
  <si>
    <t>997.7409507685196</t>
  </si>
  <si>
    <t>13.639126922806133</t>
  </si>
  <si>
    <t>1353.459298286454</t>
  </si>
  <si>
    <t>348.85062157947874</t>
  </si>
  <si>
    <t>75.01439845295569</t>
  </si>
  <si>
    <t>75.70573365805845</t>
  </si>
  <si>
    <t>123.26950597226978</t>
  </si>
  <si>
    <t>231.63707929054846</t>
  </si>
  <si>
    <t>48.47088513157546</t>
  </si>
  <si>
    <t>148.79933886234508</t>
  </si>
  <si>
    <t>398.24162703064826</t>
  </si>
  <si>
    <t>170.2933065251502</t>
  </si>
  <si>
    <t>818.470303195443</t>
  </si>
  <si>
    <t>169.9666140525282</t>
  </si>
  <si>
    <t>159.62854710852</t>
  </si>
  <si>
    <t>25.93474062423742</t>
  </si>
  <si>
    <t>223.67849259452115</t>
  </si>
  <si>
    <t>1191.0591661576939</t>
  </si>
  <si>
    <t>133.12278604693626</t>
  </si>
  <si>
    <t>538.391770107173</t>
  </si>
  <si>
    <t>1989.9998039451916</t>
  </si>
  <si>
    <t>190.4210954652432</t>
  </si>
  <si>
    <t>175.26229324160235</t>
  </si>
  <si>
    <t>228.3701563358468</t>
  </si>
  <si>
    <t>240.54361449684615</t>
  </si>
  <si>
    <t>273.2395622316966</t>
  </si>
  <si>
    <t>529.7071804862265</t>
  </si>
  <si>
    <t>237.85316382434343</t>
  </si>
  <si>
    <t>965.3731510118982</t>
  </si>
  <si>
    <t>947.0860187720341</t>
  </si>
  <si>
    <t>469.94964391827625</t>
  </si>
  <si>
    <t>41.30531442836584</t>
  </si>
  <si>
    <t>52.41390225014857</t>
  </si>
  <si>
    <t>128.80870558234747</t>
  </si>
  <si>
    <t>276.26321201850504</t>
  </si>
  <si>
    <t>413.7653256391553</t>
  </si>
  <si>
    <t>151.58571633288824</t>
  </si>
  <si>
    <t>-54.19495844691653</t>
  </si>
  <si>
    <t>-101.93480334152503</t>
  </si>
  <si>
    <t>-202.61342383536706</t>
  </si>
  <si>
    <t>-19.033953314795113</t>
  </si>
  <si>
    <t>-43.01463156633125</t>
  </si>
  <si>
    <t>-75.38936626246914</t>
  </si>
  <si>
    <t>-84.54097399386832</t>
  </si>
  <si>
    <t>-166.66358060081905</t>
  </si>
  <si>
    <t>-220.83750083576268</t>
  </si>
  <si>
    <t>-73.85970201508596</t>
  </si>
  <si>
    <t>-56.18806000729819</t>
  </si>
  <si>
    <t>-154.29328172846027</t>
  </si>
  <si>
    <t>-373.80293642363966</t>
  </si>
  <si>
    <t>-180.61289180392347</t>
  </si>
  <si>
    <t>-102.05153733101392</t>
  </si>
  <si>
    <t>-97.52354525969831</t>
  </si>
  <si>
    <t>-30.881173819990817</t>
  </si>
  <si>
    <t>-10.900901516621538</t>
  </si>
  <si>
    <t>-142.98363175248707</t>
  </si>
  <si>
    <t>-180.5698981512694</t>
  </si>
  <si>
    <t>-134.28358086508308</t>
  </si>
  <si>
    <t>-449.7899865548791</t>
  </si>
  <si>
    <t>-130.3014734497362</t>
  </si>
  <si>
    <t>-307.19562002243714</t>
  </si>
  <si>
    <t>-126.88892558216088</t>
  </si>
  <si>
    <t>-155.3415847623657</t>
  </si>
  <si>
    <t>-177.54230372585656</t>
  </si>
  <si>
    <t>-251.94330425644907</t>
  </si>
  <si>
    <t>-97.7161531003264</t>
  </si>
  <si>
    <t>-130.30946210701967</t>
  </si>
  <si>
    <t>-23.57295536116047</t>
  </si>
  <si>
    <t>-253.58675612454002</t>
  </si>
  <si>
    <t>-148.1125196729504</t>
  </si>
  <si>
    <t>-122.47749784727924</t>
  </si>
  <si>
    <t>-79.72197957575705</t>
  </si>
  <si>
    <t>-230.34947956795722</t>
  </si>
  <si>
    <t>-326.5823045456485</t>
  </si>
  <si>
    <t>-563.7256451334904</t>
  </si>
  <si>
    <t>-272.81136110563483</t>
  </si>
  <si>
    <t>-474.1586337860863</t>
  </si>
  <si>
    <t>-16.587772304870484</t>
  </si>
  <si>
    <t>-100.42914032663462</t>
  </si>
  <si>
    <t>-530.2370168179825</t>
  </si>
  <si>
    <t>-101.86782578563201</t>
  </si>
  <si>
    <t>-92.47382825750032</t>
  </si>
  <si>
    <t>-164.2281421206431</t>
  </si>
  <si>
    <t>-88.53890152302641</t>
  </si>
  <si>
    <t>-566.402711133229</t>
  </si>
  <si>
    <t>-11.146382569481739</t>
  </si>
  <si>
    <t>-324.719108705433</t>
  </si>
  <si>
    <t>-457.8272520297264</t>
  </si>
  <si>
    <t>-379.9237649355337</t>
  </si>
  <si>
    <t>-909.5111035972561</t>
  </si>
  <si>
    <t>-515.0612528867372</t>
  </si>
  <si>
    <t>-68.76197837540113</t>
  </si>
  <si>
    <t>-62.27965649525042</t>
  </si>
  <si>
    <t>-342.1517065743854</t>
  </si>
  <si>
    <t>-136.64111459552365</t>
  </si>
  <si>
    <t>-196.29564801910968</t>
  </si>
  <si>
    <t>-642.2416760744214</t>
  </si>
  <si>
    <t>-340.93070104921105</t>
  </si>
  <si>
    <t>-154.68578227925644</t>
  </si>
  <si>
    <t>-97.371722914409</t>
  </si>
  <si>
    <t>-313.31121793718603</t>
  </si>
  <si>
    <t>-336.31389989366454</t>
  </si>
  <si>
    <t>-198.81303626011504</t>
  </si>
  <si>
    <t>-17.576973880741917</t>
  </si>
  <si>
    <t>-224.03876500776065</t>
  </si>
  <si>
    <t>-101.55001444160233</t>
  </si>
  <si>
    <t>-67.88790667826578</t>
  </si>
  <si>
    <t>-132.94803580703172</t>
  </si>
  <si>
    <t>-1.7371672246413365</t>
  </si>
  <si>
    <t>-100.82227385994356</t>
  </si>
  <si>
    <t>-282.15647446307514</t>
  </si>
  <si>
    <t>-154.79576333134258</t>
  </si>
  <si>
    <t>-1878.3157330355457</t>
  </si>
  <si>
    <t>-1046.200232908108</t>
  </si>
  <si>
    <t>-2162.1076292848707</t>
  </si>
  <si>
    <t>-896.5738331882607</t>
  </si>
  <si>
    <t>-83.58175744617006</t>
  </si>
  <si>
    <t>-870.1386198886328</t>
  </si>
  <si>
    <t>-204.12208623102143</t>
  </si>
  <si>
    <t>-609.3255541606483</t>
  </si>
  <si>
    <t>-375.6862470365337</t>
  </si>
  <si>
    <t>-734.1619326613862</t>
  </si>
  <si>
    <t>-824.6454036899349</t>
  </si>
  <si>
    <t>-302.8723059374918</t>
  </si>
  <si>
    <t>-565.316841502709</t>
  </si>
  <si>
    <t>-268.6604115217017</t>
  </si>
  <si>
    <t>-751.9511371619557</t>
  </si>
  <si>
    <t>-39.021000097031646</t>
  </si>
  <si>
    <t>-425.8065064284914</t>
  </si>
  <si>
    <t>-138.6559067698798</t>
  </si>
  <si>
    <t>-613.6312498490892</t>
  </si>
  <si>
    <t>-110.61203494482538</t>
  </si>
  <si>
    <t>-175.42290790978382</t>
  </si>
  <si>
    <t>-711.4869306022792</t>
  </si>
  <si>
    <t>-239.66512801478538</t>
  </si>
  <si>
    <t>-47.6856903973748</t>
  </si>
  <si>
    <t>-230.82658915172252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</si>
  <si>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</si>
  <si>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</si>
  <si>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</si>
  <si>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</si>
  <si>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</si>
  <si>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</si>
  <si>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</si>
  <si>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</si>
  <si>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</si>
  <si>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</si>
  <si>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</si>
  <si>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</si>
  <si>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</si>
  <si>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</si>
  <si>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</si>
  <si>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</si>
  <si>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</si>
  <si>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</si>
  <si>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</si>
  <si>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</si>
  <si>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</si>
  <si>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</si>
  <si>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</si>
  <si>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16689.57</t>
  </si>
  <si>
    <t xml:space="preserve"> signal</t>
  </si>
  <si>
    <t xml:space="preserve"> histo</t>
  </si>
  <si>
    <t>49.75876569152462</t>
  </si>
  <si>
    <t>47.7167542190418</t>
  </si>
  <si>
    <t>48.14413716896323</t>
  </si>
  <si>
    <t>47.241857476962004</t>
  </si>
  <si>
    <t>45.5607579552854</t>
  </si>
  <si>
    <t>45.19035647160539</t>
  </si>
  <si>
    <t>46.29208425790609</t>
  </si>
  <si>
    <t>45.256829954173575</t>
  </si>
  <si>
    <t>46.06413116975752</t>
  </si>
  <si>
    <t>48.894467141193616</t>
  </si>
  <si>
    <t>48.29611594258737</t>
  </si>
  <si>
    <t>49.360627506689475</t>
  </si>
  <si>
    <t>48.532091849211966</t>
  </si>
  <si>
    <t>49.67490668151058</t>
  </si>
  <si>
    <t>50.30345928330297</t>
  </si>
  <si>
    <t>50.41774871212935</t>
  </si>
  <si>
    <t>52.93197040370706</t>
  </si>
  <si>
    <t>53.31291384761827</t>
  </si>
  <si>
    <t>54.07479439882774</t>
  </si>
  <si>
    <t>53.60813869464066</t>
  </si>
  <si>
    <t>53.68433818135473</t>
  </si>
  <si>
    <t>53.68432552893962</t>
  </si>
  <si>
    <t>53.85574554724253</t>
  </si>
  <si>
    <t>53.82719645213398</t>
  </si>
  <si>
    <t>54.28432135498899</t>
  </si>
  <si>
    <t>54.49384095083352</t>
  </si>
  <si>
    <t>54.6271565618629</t>
  </si>
  <si>
    <t>55.579528296727254</t>
  </si>
  <si>
    <t>55.303325425364804</t>
  </si>
  <si>
    <t>54.86524983839806</t>
  </si>
  <si>
    <t>56.00808299711052</t>
  </si>
  <si>
    <t>54.93191039058194</t>
  </si>
  <si>
    <t>54.09385163364615</t>
  </si>
  <si>
    <t>54.62716780675918</t>
  </si>
  <si>
    <t>54.284307831083815</t>
  </si>
  <si>
    <t>54.770014636836805</t>
  </si>
  <si>
    <t>54.82716427790274</t>
  </si>
  <si>
    <t>54.236700128780676</t>
  </si>
  <si>
    <t>54.284310646654454</t>
  </si>
  <si>
    <t>54.28431181117328</t>
  </si>
  <si>
    <t>54.25574790053803</t>
  </si>
  <si>
    <t>54.465254438772334</t>
  </si>
  <si>
    <t>55.093801709227954</t>
  </si>
  <si>
    <t>55.76999473950958</t>
  </si>
  <si>
    <t>56.36045834885011</t>
  </si>
  <si>
    <t>56.36996885307005</t>
  </si>
  <si>
    <t>55.989031620728234</t>
  </si>
  <si>
    <t>55.73187088519564</t>
  </si>
  <si>
    <t>56.19017034001486</t>
  </si>
  <si>
    <t>56.35249691785417</t>
  </si>
  <si>
    <t>55.77006171383963</t>
  </si>
  <si>
    <t>55.55999774848903</t>
  </si>
  <si>
    <t>55.617299096371546</t>
  </si>
  <si>
    <t>55.85600228074348</t>
  </si>
  <si>
    <t>55.96101699262477</t>
  </si>
  <si>
    <t>56.33339083225318</t>
  </si>
  <si>
    <t>58.45306690063392</t>
  </si>
  <si>
    <t>57.3550330684397</t>
  </si>
  <si>
    <t>58.94000875900416</t>
  </si>
  <si>
    <t>58.46260996357416</t>
  </si>
  <si>
    <t>58.023392658890984</t>
  </si>
  <si>
    <t>58.28119745817894</t>
  </si>
  <si>
    <t>58.37667332752083</t>
  </si>
  <si>
    <t>57.622371178982895</t>
  </si>
  <si>
    <t>58.4817106070673</t>
  </si>
  <si>
    <t>59.06412925806139</t>
  </si>
  <si>
    <t>59.531982138977995</t>
  </si>
  <si>
    <t>59.86616923397307</t>
  </si>
  <si>
    <t>59.96164541485041</t>
  </si>
  <si>
    <t>60.97373450859681</t>
  </si>
  <si>
    <t>61.384303234201425</t>
  </si>
  <si>
    <t>61.30791252195166</t>
  </si>
  <si>
    <t>60.620463215699196</t>
  </si>
  <si>
    <t>60.85916975701023</t>
  </si>
  <si>
    <t>61.34612190458369</t>
  </si>
  <si>
    <t>61.1838004922672</t>
  </si>
  <si>
    <t>61.26018579084908</t>
  </si>
  <si>
    <t>60.54408821349712</t>
  </si>
  <si>
    <t>60.91644278981357</t>
  </si>
  <si>
    <t>60.99283753194899</t>
  </si>
  <si>
    <t>61.279282538942915</t>
  </si>
  <si>
    <t>59.32192376239862</t>
  </si>
  <si>
    <t>59.44604521037944</t>
  </si>
  <si>
    <t>59.675210801543535</t>
  </si>
  <si>
    <t>60.59181937481927</t>
  </si>
  <si>
    <t>61.346123831295095</t>
  </si>
  <si>
    <t>61.99537081647006</t>
  </si>
  <si>
    <t>61.766217795302076</t>
  </si>
  <si>
    <t>60.63001878594624</t>
  </si>
  <si>
    <t>60.8878059387207</t>
  </si>
  <si>
    <t>60.91645634182401</t>
  </si>
  <si>
    <t>60.45814289478221</t>
  </si>
  <si>
    <t>60.201505202840835</t>
  </si>
  <si>
    <t>60.00050296762135</t>
  </si>
  <si>
    <t>60.45034270486681</t>
  </si>
  <si>
    <t>61.22557692927194</t>
  </si>
  <si>
    <t>61.01502975457922</t>
  </si>
  <si>
    <t>61.302165985107415</t>
  </si>
  <si>
    <t>61.40743886208691</t>
  </si>
  <si>
    <t>60.76619192967688</t>
  </si>
  <si>
    <t>61.598868380153995</t>
  </si>
  <si>
    <t>60.76617667510115</t>
  </si>
  <si>
    <t>60.47905401496448</t>
  </si>
  <si>
    <t>61.25431280637417</t>
  </si>
  <si>
    <t>58.13417450364926</t>
  </si>
  <si>
    <t>54.975742080907544</t>
  </si>
  <si>
    <t>56.48794822394917</t>
  </si>
  <si>
    <t>55.58828671303837</t>
  </si>
  <si>
    <t>57.17706958062135</t>
  </si>
  <si>
    <t>57.502486096582814</t>
  </si>
  <si>
    <t>57.4737552284773</t>
  </si>
  <si>
    <t>57.42591988527257</t>
  </si>
  <si>
    <t>58.383002714905174</t>
  </si>
  <si>
    <t>59.64637232920317</t>
  </si>
  <si>
    <t>58.7179905625361</t>
  </si>
  <si>
    <t>59.273105600086566</t>
  </si>
  <si>
    <t>60.10578545460374</t>
  </si>
  <si>
    <t>60.708759893416484</t>
  </si>
  <si>
    <t>61.11074169968886</t>
  </si>
  <si>
    <t>59.69423150057881</t>
  </si>
  <si>
    <t>59.51238405715558</t>
  </si>
  <si>
    <t>59.50281724872048</t>
  </si>
  <si>
    <t>59.81866801332005</t>
  </si>
  <si>
    <t>59.502820940038966</t>
  </si>
  <si>
    <t>59.82822069479571</t>
  </si>
  <si>
    <t>59.95264197138541</t>
  </si>
  <si>
    <t>60.49818961375603</t>
  </si>
  <si>
    <t>60.89060057763577</t>
  </si>
  <si>
    <t>61.378733000512206</t>
  </si>
  <si>
    <t>61.464870707921506</t>
  </si>
  <si>
    <t>61.98170268753334</t>
  </si>
  <si>
    <t>61.235156987894044</t>
  </si>
  <si>
    <t>61.522286066899916</t>
  </si>
  <si>
    <t>60.09620937574266</t>
  </si>
  <si>
    <t>61.10117511297484</t>
  </si>
  <si>
    <t>61.90513166841508</t>
  </si>
  <si>
    <t>61.732860432075206</t>
  </si>
  <si>
    <t>62.46024837384581</t>
  </si>
  <si>
    <t>62.38281856409941</t>
  </si>
  <si>
    <t>61.92234698010449</t>
  </si>
  <si>
    <t>63.965662366752184</t>
  </si>
  <si>
    <t>62.776148048975706</t>
  </si>
  <si>
    <t>63.169444788904784</t>
  </si>
  <si>
    <t>62.90082735705549</t>
  </si>
  <si>
    <t>66.24876111140523</t>
  </si>
  <si>
    <t>63.55317318284728</t>
  </si>
  <si>
    <t>63.72584928665486</t>
  </si>
  <si>
    <t>63.07351598604302</t>
  </si>
  <si>
    <t>62.35405663258144</t>
  </si>
  <si>
    <t>62.5554923584062</t>
  </si>
  <si>
    <t>63.52438215997686</t>
  </si>
  <si>
    <t>63.39008126714623</t>
  </si>
  <si>
    <t>65.06885196270835</t>
  </si>
  <si>
    <t>65.9322205921647</t>
  </si>
  <si>
    <t>65.76913596673006</t>
  </si>
  <si>
    <t>66.00895533045878</t>
  </si>
  <si>
    <t>66.72842334215191</t>
  </si>
  <si>
    <t>64.9920864351203</t>
  </si>
  <si>
    <t>66.2871368284061</t>
  </si>
  <si>
    <t>64.83861932084001</t>
  </si>
  <si>
    <t>64.01364291422878</t>
  </si>
  <si>
    <t>63.09269698874834</t>
  </si>
  <si>
    <t>63.04473003185052</t>
  </si>
  <si>
    <t>63.98482551344254</t>
  </si>
  <si>
    <t>65.51971273215962</t>
  </si>
  <si>
    <t>65.67321068983956</t>
  </si>
  <si>
    <t>64.05199368792198</t>
  </si>
  <si>
    <t>62.92961797831952</t>
  </si>
  <si>
    <t>63.49560418151702</t>
  </si>
  <si>
    <t>63.3325156229373</t>
  </si>
  <si>
    <t>63.99444399891051</t>
  </si>
  <si>
    <t>64.46449514223744</t>
  </si>
  <si>
    <t>64.40694624282018</t>
  </si>
  <si>
    <t>63.38049036533832</t>
  </si>
  <si>
    <t>61.74010447994658</t>
  </si>
  <si>
    <t>61.087789518646765</t>
  </si>
  <si>
    <t>60.86713748805864</t>
  </si>
  <si>
    <t>61.03020849211235</t>
  </si>
  <si>
    <t>59.524123969155134</t>
  </si>
  <si>
    <t>59.77354572099936</t>
  </si>
  <si>
    <t>59.802333180350765</t>
  </si>
  <si>
    <t>59.04447678317539</t>
  </si>
  <si>
    <t>61.65375473299411</t>
  </si>
  <si>
    <t>59.85987699455629</t>
  </si>
  <si>
    <t>62.00870158415662</t>
  </si>
  <si>
    <t>63.30374565959013</t>
  </si>
  <si>
    <t>63.72337391205335</t>
  </si>
  <si>
    <t>64.41570447828288</t>
  </si>
  <si>
    <t>64.28109591878574</t>
  </si>
  <si>
    <t>64.37724762996054</t>
  </si>
  <si>
    <t>56.55005252772165</t>
  </si>
  <si>
    <t>55.982719154731306</t>
  </si>
  <si>
    <t>54.78075788326939</t>
  </si>
  <si>
    <t>55.146147351161915</t>
  </si>
  <si>
    <t>58.18470971459424</t>
  </si>
  <si>
    <t>58.56935357870381</t>
  </si>
  <si>
    <t>56.713523149644665</t>
  </si>
  <si>
    <t>58.89627424506565</t>
  </si>
  <si>
    <t>57.72318118049877</t>
  </si>
  <si>
    <t>60.252101123825504</t>
  </si>
  <si>
    <t>60.97328681309843</t>
  </si>
  <si>
    <t>60.24249494122231</t>
  </si>
  <si>
    <t>62.694497352839996</t>
  </si>
  <si>
    <t>64.93496898290003</t>
  </si>
  <si>
    <t>64.7041815529961</t>
  </si>
  <si>
    <t>63.819551406163505</t>
  </si>
  <si>
    <t>63.43491233663752</t>
  </si>
  <si>
    <t>63.18488640271732</t>
  </si>
  <si>
    <t>63.96377649242197</t>
  </si>
  <si>
    <t>63.74261740564835</t>
  </si>
  <si>
    <t>62.99260140160497</t>
  </si>
  <si>
    <t>63.463743124062326</t>
  </si>
  <si>
    <t>64.58878702529819</t>
  </si>
  <si>
    <t>63.502211431479274</t>
  </si>
  <si>
    <t>63.77143812075567</t>
  </si>
  <si>
    <t>64.21375916521528</t>
  </si>
  <si>
    <t>63.50221358823956</t>
  </si>
  <si>
    <t>64.04070987541238</t>
  </si>
  <si>
    <t>63.82913216165405</t>
  </si>
  <si>
    <t>63.569523146557756</t>
  </si>
  <si>
    <t>62.80988558875086</t>
  </si>
  <si>
    <t>62.60796005439105</t>
  </si>
  <si>
    <t>65.43497012797758</t>
  </si>
  <si>
    <t>68.04084454263847</t>
  </si>
  <si>
    <t>67.39658588785849</t>
  </si>
  <si>
    <t>68.4350855307294</t>
  </si>
  <si>
    <t>69.28126326170982</t>
  </si>
  <si>
    <t>67.98312743185487</t>
  </si>
  <si>
    <t>68.27215405043161</t>
  </si>
  <si>
    <t>67.97342598834896</t>
  </si>
  <si>
    <t>67.46261873326662</t>
  </si>
  <si>
    <t>67.78067843323328</t>
  </si>
  <si>
    <t>67.22167565444052</t>
  </si>
  <si>
    <t>66.04591059161514</t>
  </si>
  <si>
    <t>65.27490310475929</t>
  </si>
  <si>
    <t>65.63148662122279</t>
  </si>
  <si>
    <t>65.24598672760773</t>
  </si>
  <si>
    <t>65.2652532108568</t>
  </si>
  <si>
    <t>65.024342871766</t>
  </si>
  <si>
    <t>67.43372801059618</t>
  </si>
  <si>
    <t>67.64573816346078</t>
  </si>
  <si>
    <t>69.09135559198202</t>
  </si>
  <si>
    <t>69.737065404614</t>
  </si>
  <si>
    <t>70.2767941763659</t>
  </si>
  <si>
    <t>69.78525678074033</t>
  </si>
  <si>
    <t>68.59985982444108</t>
  </si>
  <si>
    <t>67.84813007207568</t>
  </si>
  <si>
    <t>66.60487687191659</t>
  </si>
  <si>
    <t>66.0844546094994</t>
  </si>
  <si>
    <t>65.64114537495291</t>
  </si>
  <si>
    <t>67.1735143499116</t>
  </si>
  <si>
    <t>66.81691765531137</t>
  </si>
  <si>
    <t>67.07711577872965</t>
  </si>
  <si>
    <t>68.74442634956227</t>
  </si>
  <si>
    <t>64.62919910062931</t>
  </si>
  <si>
    <t>65.91097613285879</t>
  </si>
  <si>
    <t>66.65307171134339</t>
  </si>
  <si>
    <t>67.15422396468372</t>
  </si>
  <si>
    <t>64.38825339059501</t>
  </si>
  <si>
    <t>64.67737442910651</t>
  </si>
  <si>
    <t>67.192781360796</t>
  </si>
  <si>
    <t>68.6865763066175</t>
  </si>
  <si>
    <t>69.57323025260361</t>
  </si>
  <si>
    <t>69.25517991193135</t>
  </si>
  <si>
    <t>68.22398665842965</t>
  </si>
  <si>
    <t>68.20470759743701</t>
  </si>
  <si>
    <t>67.85777184625984</t>
  </si>
  <si>
    <t>68.53237589173771</t>
  </si>
  <si>
    <t>69.05197675013324</t>
  </si>
  <si>
    <t>69.26448659186015</t>
  </si>
  <si>
    <t>69.1678938674301</t>
  </si>
  <si>
    <t>68.30824627249487</t>
  </si>
  <si>
    <t>68.82983306636285</t>
  </si>
  <si>
    <t>70.66505863626506</t>
  </si>
  <si>
    <t>70.43319116969535</t>
  </si>
  <si>
    <t>69.54460532471359</t>
  </si>
  <si>
    <t>69.94060250407404</t>
  </si>
  <si>
    <t>70.5201606298456</t>
  </si>
  <si>
    <t>71.24456716255821</t>
  </si>
  <si>
    <t>71.37978923305522</t>
  </si>
  <si>
    <t>71.04172347638224</t>
  </si>
  <si>
    <t>70.91616182255734</t>
  </si>
  <si>
    <t>71.65990037430083</t>
  </si>
  <si>
    <t>73.92974945809117</t>
  </si>
  <si>
    <t>73.45646474333168</t>
  </si>
  <si>
    <t>74.08429867075706</t>
  </si>
  <si>
    <t>74.73145831822247</t>
  </si>
  <si>
    <t>75.8712307102167</t>
  </si>
  <si>
    <t>73.65931138398388</t>
  </si>
  <si>
    <t>73.91044047863039</t>
  </si>
  <si>
    <t>72.84796232229309</t>
  </si>
  <si>
    <t>73.07978970173589</t>
  </si>
  <si>
    <t>74.26781685443648</t>
  </si>
  <si>
    <t>72.49058456269444</t>
  </si>
  <si>
    <t>73.04114505347479</t>
  </si>
  <si>
    <t>73.68826816263147</t>
  </si>
  <si>
    <t>74.24850543992909</t>
  </si>
  <si>
    <t>74.60588988106734</t>
  </si>
  <si>
    <t>74.80873426493069</t>
  </si>
  <si>
    <t>74.52860169760763</t>
  </si>
  <si>
    <t>74.02635145730085</t>
  </si>
  <si>
    <t>75.17576486931833</t>
  </si>
  <si>
    <t>74.4609940958963</t>
  </si>
  <si>
    <t>74.38372884589263</t>
  </si>
  <si>
    <t>74.56724754311878</t>
  </si>
  <si>
    <t>75.59111304946408</t>
  </si>
  <si>
    <t>75.66835945323822</t>
  </si>
  <si>
    <t>75.9967692495777</t>
  </si>
  <si>
    <t>73.13771791023609</t>
  </si>
  <si>
    <t>73.72692018834222</t>
  </si>
  <si>
    <t>72.53604491505543</t>
  </si>
  <si>
    <t>73.08775219802988</t>
  </si>
  <si>
    <t>72.34245319699988</t>
  </si>
  <si>
    <t>71.28741545369715</t>
  </si>
  <si>
    <t>70.38726446605607</t>
  </si>
  <si>
    <t>71.65523043272212</t>
  </si>
  <si>
    <t>71.90689247219018</t>
  </si>
  <si>
    <t>72.91353170659441</t>
  </si>
  <si>
    <t>79.41795708505795</t>
  </si>
  <si>
    <t>80.09551906636898</t>
  </si>
  <si>
    <t>79.41795284922526</t>
  </si>
  <si>
    <t>79.55347381160668</t>
  </si>
  <si>
    <t>79.13726576091709</t>
  </si>
  <si>
    <t>80.72465245674992</t>
  </si>
  <si>
    <t>80.70529259994105</t>
  </si>
  <si>
    <t>79.62121970124616</t>
  </si>
  <si>
    <t>80.05679077339163</t>
  </si>
  <si>
    <t>79.23406474033206</t>
  </si>
  <si>
    <t>79.9600048293249</t>
  </si>
  <si>
    <t>80.07612293226958</t>
  </si>
  <si>
    <t>80.71498048765254</t>
  </si>
  <si>
    <t>81.43121946008989</t>
  </si>
  <si>
    <t>82.58304958093463</t>
  </si>
  <si>
    <t>82.97023651768491</t>
  </si>
  <si>
    <t>86.11599342803922</t>
  </si>
  <si>
    <t>85.99980801754575</t>
  </si>
  <si>
    <t>85.78688013723583</t>
  </si>
  <si>
    <t>85.66103405144113</t>
  </si>
  <si>
    <t>86.28054161303523</t>
  </si>
  <si>
    <t>88.27443695068361</t>
  </si>
  <si>
    <t>88.2550719814507</t>
  </si>
  <si>
    <t>88.89391379024968</t>
  </si>
  <si>
    <t>88.69065352363926</t>
  </si>
  <si>
    <t>90.00702006957192</t>
  </si>
  <si>
    <t>89.9295884922623</t>
  </si>
  <si>
    <t>89.51339039134453</t>
  </si>
  <si>
    <t>89.78440815121415</t>
  </si>
  <si>
    <t>88.64225766049469</t>
  </si>
  <si>
    <t>89.09719837797465</t>
  </si>
  <si>
    <t>88.18732786234159</t>
  </si>
  <si>
    <t>88.77774810791016</t>
  </si>
  <si>
    <t>89.53273168435925</t>
  </si>
  <si>
    <t>89.14556967426354</t>
  </si>
  <si>
    <t>90.00755209864435</t>
  </si>
  <si>
    <t>91.31652081278837</t>
  </si>
  <si>
    <t>92.5188210722803</t>
  </si>
  <si>
    <t>91.21957085089318</t>
  </si>
  <si>
    <t>91.26803626956459</t>
  </si>
  <si>
    <t>92.36369586350926</t>
  </si>
  <si>
    <t>91.54920763747181</t>
  </si>
  <si>
    <t>92.23764827462689</t>
  </si>
  <si>
    <t>92.71275090199266</t>
  </si>
  <si>
    <t>93.19754429834737</t>
  </si>
  <si>
    <t>92.11161094109461</t>
  </si>
  <si>
    <t>93.1975627489397</t>
  </si>
  <si>
    <t>92.48005644002347</t>
  </si>
  <si>
    <t>93.01331497871408</t>
  </si>
  <si>
    <t>91.9661520078538</t>
  </si>
  <si>
    <t>91.98555333979989</t>
  </si>
  <si>
    <t>93.95381410602151</t>
  </si>
  <si>
    <t>93.18785743612365</t>
  </si>
  <si>
    <t>92.94546282613081</t>
  </si>
  <si>
    <t>93.12967851877535</t>
  </si>
  <si>
    <t>93.3235820760575</t>
  </si>
  <si>
    <t>93.29449386695492</t>
  </si>
  <si>
    <t>93.61447373885926</t>
  </si>
  <si>
    <t>92.28611663092761</t>
  </si>
  <si>
    <t>91.61710832694378</t>
  </si>
  <si>
    <t>88.51440038249999</t>
  </si>
  <si>
    <t>86.07101193771074</t>
  </si>
  <si>
    <t>87.4381642372885</t>
  </si>
  <si>
    <t>89.6294332539643</t>
  </si>
  <si>
    <t>91.57831196464855</t>
  </si>
  <si>
    <t>91.12260232153005</t>
  </si>
  <si>
    <t>88.97979191278196</t>
  </si>
  <si>
    <t>89.01857315401257</t>
  </si>
  <si>
    <t>88.23320135163294</t>
  </si>
  <si>
    <t>86.778798304314</t>
  </si>
  <si>
    <t>87.0988008715907</t>
  </si>
  <si>
    <t>87.58358852410353</t>
  </si>
  <si>
    <t>90.37717940700637</t>
  </si>
  <si>
    <t>90.48401738772647</t>
  </si>
  <si>
    <t>91.03769151403546</t>
  </si>
  <si>
    <t>90.56171499659186</t>
  </si>
  <si>
    <t>90.95996659145811</t>
  </si>
  <si>
    <t>90.27029611747098</t>
  </si>
  <si>
    <t>91.31941177819546</t>
  </si>
  <si>
    <t>88.96866406033142</t>
  </si>
  <si>
    <t>88.50239439538295</t>
  </si>
  <si>
    <t>89.41549087038277</t>
  </si>
  <si>
    <t>88.24983628158662</t>
  </si>
  <si>
    <t>87.09388946957236</t>
  </si>
  <si>
    <t>87.97784052145396</t>
  </si>
  <si>
    <t>88.11384314609253</t>
  </si>
  <si>
    <t>90.16345720245324</t>
  </si>
  <si>
    <t>90.39658164022639</t>
  </si>
  <si>
    <t>89.93034557881037</t>
  </si>
  <si>
    <t>90.49373303486894</t>
  </si>
  <si>
    <t>91.57196000799097</t>
  </si>
  <si>
    <t>93.11646077202512</t>
  </si>
  <si>
    <t>98.00249923358362</t>
  </si>
  <si>
    <t>97.21567420311501</t>
  </si>
  <si>
    <t>97.64306548309868</t>
  </si>
  <si>
    <t>98.60475083148819</t>
  </si>
  <si>
    <t>97.73050276279787</t>
  </si>
  <si>
    <t>96.87567281832003</t>
  </si>
  <si>
    <t>97.29337736414661</t>
  </si>
  <si>
    <t>96.9728177926657</t>
  </si>
  <si>
    <t>99.49840529697259</t>
  </si>
  <si>
    <t>97.86648316783916</t>
  </si>
  <si>
    <t>99.79953570741328</t>
  </si>
  <si>
    <t>99.78010727328724</t>
  </si>
  <si>
    <t>100.20751076937346</t>
  </si>
  <si>
    <t>100.46006491854625</t>
  </si>
  <si>
    <t>98.76987569170718</t>
  </si>
  <si>
    <t>95.67117782084763</t>
  </si>
  <si>
    <t>97.30311034532235</t>
  </si>
  <si>
    <t>97.08940560891936</t>
  </si>
  <si>
    <t>96.92427282571326</t>
  </si>
  <si>
    <t>99.83263721540953</t>
  </si>
  <si>
    <t>97.35141883748403</t>
  </si>
  <si>
    <t>98.35362836078397</t>
  </si>
  <si>
    <t>99.1320495767549</t>
  </si>
  <si>
    <t>98.7623102272561</t>
  </si>
  <si>
    <t>98.15902928618614</t>
  </si>
  <si>
    <t>97.11790284321644</t>
  </si>
  <si>
    <t>95.12317828236026</t>
  </si>
  <si>
    <t>95.71675017311037</t>
  </si>
  <si>
    <t>96.32002705702754</t>
  </si>
  <si>
    <t>95.62914203208727</t>
  </si>
  <si>
    <t>93.61499065571162</t>
  </si>
  <si>
    <t>94.72422304398893</t>
  </si>
  <si>
    <t>95.18156936525641</t>
  </si>
  <si>
    <t>94.53937050536838</t>
  </si>
  <si>
    <t>94.11123653660458</t>
  </si>
  <si>
    <t>92.27220855134503</t>
  </si>
  <si>
    <t>91.98030822958755</t>
  </si>
  <si>
    <t>89.91747023063878</t>
  </si>
  <si>
    <t>93.82904292151832</t>
  </si>
  <si>
    <t>95.191301564228</t>
  </si>
  <si>
    <t>92.9436081806433</t>
  </si>
  <si>
    <t>94.14042107452217</t>
  </si>
  <si>
    <t>97.29301185229981</t>
  </si>
  <si>
    <t>97.78926511563363</t>
  </si>
  <si>
    <t>97.71146482058307</t>
  </si>
  <si>
    <t>99.04447785940877</t>
  </si>
  <si>
    <t>100.04669925522981</t>
  </si>
  <si>
    <t>102.25548424421567</t>
  </si>
  <si>
    <t>102.08032885688195</t>
  </si>
  <si>
    <t>101.86627454663659</t>
  </si>
  <si>
    <t>102.02193408958507</t>
  </si>
  <si>
    <t>102.25546902974781</t>
  </si>
  <si>
    <t>100.69863423859158</t>
  </si>
  <si>
    <t>93.19658967873556</t>
  </si>
  <si>
    <t>92.1067861974237</t>
  </si>
  <si>
    <t>94.48098294920875</t>
  </si>
  <si>
    <t>93.99447629041765</t>
  </si>
  <si>
    <t>93.58582158230615</t>
  </si>
  <si>
    <t>96.09621453499565</t>
  </si>
  <si>
    <t>96.31891433433782</t>
  </si>
  <si>
    <t>95.19801575318262</t>
  </si>
  <si>
    <t>95.41244588630381</t>
  </si>
  <si>
    <t>94.38901316096437</t>
  </si>
  <si>
    <t>92.01077665167772</t>
  </si>
  <si>
    <t>88.9015183423099</t>
  </si>
  <si>
    <t>88.73579716066651</t>
  </si>
  <si>
    <t>88.9015064639625</t>
  </si>
  <si>
    <t>90.50000210260926</t>
  </si>
  <si>
    <t>91.4844438132966</t>
  </si>
  <si>
    <t>90.47075980178069</t>
  </si>
  <si>
    <t>90.12962551804767</t>
  </si>
  <si>
    <t>93.52156991272577</t>
  </si>
  <si>
    <t>93.25839233398438</t>
  </si>
  <si>
    <t>94.85685516561203</t>
  </si>
  <si>
    <t>90.36355820553672</t>
  </si>
  <si>
    <t>89.04771946343394</t>
  </si>
  <si>
    <t>86.93264544691806</t>
  </si>
  <si>
    <t>85.7337586915431</t>
  </si>
  <si>
    <t>86.06516908760156</t>
  </si>
  <si>
    <t>86.95214807329586</t>
  </si>
  <si>
    <t>85.52909424209925</t>
  </si>
  <si>
    <t>85.04174584846896</t>
  </si>
  <si>
    <t>84.61285943331133</t>
  </si>
  <si>
    <t>85.10022253166119</t>
  </si>
  <si>
    <t>84.77858670280494</t>
  </si>
  <si>
    <t>85.60706850671507</t>
  </si>
  <si>
    <t>90.39279808332705</t>
  </si>
  <si>
    <t>88.20946755392531</t>
  </si>
  <si>
    <t>85.119732410991</t>
  </si>
  <si>
    <t>83.7648878797357</t>
  </si>
  <si>
    <t>88.76523010485448</t>
  </si>
  <si>
    <t>88.69689165967166</t>
  </si>
  <si>
    <t>88.46250751604116</t>
  </si>
  <si>
    <t>88.5308723720743</t>
  </si>
  <si>
    <t>87.88636437413436</t>
  </si>
  <si>
    <t>88.65782203614718</t>
  </si>
  <si>
    <t>87.73013707605337</t>
  </si>
  <si>
    <t>88.42344727701149</t>
  </si>
  <si>
    <t>87.39812746798378</t>
  </si>
  <si>
    <t>84.36113053156365</t>
  </si>
  <si>
    <t>87.26139989746554</t>
  </si>
  <si>
    <t>87.8863721424413</t>
  </si>
  <si>
    <t>87.83753520663517</t>
  </si>
  <si>
    <t>88.98008017555841</t>
  </si>
  <si>
    <t>92.38810083837384</t>
  </si>
  <si>
    <t>92.90566812172766</t>
  </si>
  <si>
    <t>93.66731923508992</t>
  </si>
  <si>
    <t>91.499485246718</t>
  </si>
  <si>
    <t>93.52086009313722</t>
  </si>
  <si>
    <t>92.88613587321652</t>
  </si>
  <si>
    <t>90.25930758856923</t>
  </si>
  <si>
    <t>89.97612610023977</t>
  </si>
  <si>
    <t>94.09699611484452</t>
  </si>
  <si>
    <t>94.17513211285812</t>
  </si>
  <si>
    <t>96.32347342076872</t>
  </si>
  <si>
    <t>96.73359425927563</t>
  </si>
  <si>
    <t>96.23558757968695</t>
  </si>
  <si>
    <t>94.80009977174575</t>
  </si>
  <si>
    <t>93.74546084969539</t>
  </si>
  <si>
    <t>94.35091178158928</t>
  </si>
  <si>
    <t>93.86265148260533</t>
  </si>
  <si>
    <t>89.98587654283776</t>
  </si>
  <si>
    <t>89.57574142869278</t>
  </si>
  <si>
    <t>89.7417658837112</t>
  </si>
  <si>
    <t>89.9663587275311</t>
  </si>
  <si>
    <t>87.88635859754113</t>
  </si>
  <si>
    <t>89.51715807938619</t>
  </si>
  <si>
    <t>89.29254982721669</t>
  </si>
  <si>
    <t>88.0035499114906</t>
  </si>
  <si>
    <t>88.1988581774802</t>
  </si>
  <si>
    <t>93.49155882876808</t>
  </si>
  <si>
    <t>89.39996541471237</t>
  </si>
  <si>
    <t>89.83939594017359</t>
  </si>
  <si>
    <t>90.65966594696924</t>
  </si>
  <si>
    <t>91.03074162881708</t>
  </si>
  <si>
    <t>91.7724891121293</t>
  </si>
  <si>
    <t>91.55725048276773</t>
  </si>
  <si>
    <t>92.21275513226077</t>
  </si>
  <si>
    <t>90.66689975465187</t>
  </si>
  <si>
    <t>91.2637272109587</t>
  </si>
  <si>
    <t>91.09740551085504</t>
  </si>
  <si>
    <t>91.51810278373367</t>
  </si>
  <si>
    <t>93.68035249224917</t>
  </si>
  <si>
    <t>94.76635695359607</t>
  </si>
  <si>
    <t>94.96202285852095</t>
  </si>
  <si>
    <t>95.58817838329095</t>
  </si>
  <si>
    <t>96.54700810339634</t>
  </si>
  <si>
    <t>95.9991152299233</t>
  </si>
  <si>
    <t>97.59388642959915</t>
  </si>
  <si>
    <t>97.71127228303081</t>
  </si>
  <si>
    <t>98.09286042722468</t>
  </si>
  <si>
    <t>96.96770089696037</t>
  </si>
  <si>
    <t>96.9383703186039</t>
  </si>
  <si>
    <t>98.64074351782483</t>
  </si>
  <si>
    <t>100.7932072474625</t>
  </si>
  <si>
    <t>100.13767385404772</t>
  </si>
  <si>
    <t>99.56044246525207</t>
  </si>
  <si>
    <t>97.96566528588923</t>
  </si>
  <si>
    <t>97.43732452392578</t>
  </si>
  <si>
    <t>96.93836370272385</t>
  </si>
  <si>
    <t>99.28649483892156</t>
  </si>
  <si>
    <t>98.56249724329817</t>
  </si>
  <si>
    <t>98.11243079978448</t>
  </si>
  <si>
    <t>94.57066461925052</t>
  </si>
  <si>
    <t>96.20457412643565</t>
  </si>
  <si>
    <t>96.34153782639982</t>
  </si>
  <si>
    <t>96.86008237767543</t>
  </si>
  <si>
    <t>97.84825453722982</t>
  </si>
  <si>
    <t>99.14949816741387</t>
  </si>
  <si>
    <t>96.66443584500405</t>
  </si>
  <si>
    <t>95.74473158732192</t>
  </si>
  <si>
    <t>95.26534168846128</t>
  </si>
  <si>
    <t>95.79365942773732</t>
  </si>
  <si>
    <t>96.76225504326855</t>
  </si>
  <si>
    <t>97.80913145951631</t>
  </si>
  <si>
    <t>97.31056193892938</t>
  </si>
  <si>
    <t>97.33017765083639</t>
  </si>
  <si>
    <t>97.86925419566448</t>
  </si>
  <si>
    <t>97.87904538454967</t>
  </si>
  <si>
    <t>99.88839688774578</t>
  </si>
  <si>
    <t>99.0062333899688</t>
  </si>
  <si>
    <t>99.1042480439289</t>
  </si>
  <si>
    <t>98.98664237339969</t>
  </si>
  <si>
    <t>101.2214056348459</t>
  </si>
  <si>
    <t>101.68206863479553</t>
  </si>
  <si>
    <t>103.0739294475514</t>
  </si>
  <si>
    <t>103.9168471710755</t>
  </si>
  <si>
    <t>100.0550226239872</t>
  </si>
  <si>
    <t>98.24172299002618</t>
  </si>
  <si>
    <t>100.14322667412479</t>
  </si>
  <si>
    <t>100.22163446117254</t>
  </si>
  <si>
    <t>100.87834043605669</t>
  </si>
  <si>
    <t>99.97659880589578</t>
  </si>
  <si>
    <t>98.349524061614</t>
  </si>
  <si>
    <t>98.70237770014246</t>
  </si>
  <si>
    <t>98.10447702853638</t>
  </si>
  <si>
    <t>93.76238267786539</t>
  </si>
  <si>
    <t>92.6057653384876</t>
  </si>
  <si>
    <t>92.0372791330137</t>
  </si>
  <si>
    <t>94.15442607301497</t>
  </si>
  <si>
    <t>91.76284062569283</t>
  </si>
  <si>
    <t>92.36073169054119</t>
  </si>
  <si>
    <t>90.92970177964293</t>
  </si>
  <si>
    <t>89.68488242409445</t>
  </si>
  <si>
    <t>89.21440175852517</t>
  </si>
  <si>
    <t>87.95978559200834</t>
  </si>
  <si>
    <t>88.24404688449405</t>
  </si>
  <si>
    <t>84.26459668541024</t>
  </si>
  <si>
    <t>86.39147419699832</t>
  </si>
  <si>
    <t>89.73085921701875</t>
  </si>
  <si>
    <t>89.62283058778242</t>
  </si>
  <si>
    <t>92.32376484153131</t>
  </si>
  <si>
    <t>90.35944367660511</t>
  </si>
  <si>
    <t>91.55769027125571</t>
  </si>
  <si>
    <t>93.40416317458148</t>
  </si>
  <si>
    <t>92.58894097606819</t>
  </si>
  <si>
    <t>94.33723133722624</t>
  </si>
  <si>
    <t>97.13639553863759</t>
  </si>
  <si>
    <t>92.61841143162232</t>
  </si>
  <si>
    <t>91.90143411040557</t>
  </si>
  <si>
    <t>89.93711976755658</t>
  </si>
  <si>
    <t>87.2557867595054</t>
  </si>
  <si>
    <t>81.40206461637301</t>
  </si>
  <si>
    <t>78.01359437012644</t>
  </si>
  <si>
    <t>78.84844595306389</t>
  </si>
  <si>
    <t>85.21288467385554</t>
  </si>
  <si>
    <t>84.99679427775887</t>
  </si>
  <si>
    <t>84.97715633526089</t>
  </si>
  <si>
    <t>86.22451394650612</t>
  </si>
  <si>
    <t>84.5744763807292</t>
  </si>
  <si>
    <t>83.7592814988994</t>
  </si>
  <si>
    <t>90.30051523261012</t>
  </si>
  <si>
    <t>94.42560207941777</t>
  </si>
  <si>
    <t>93.93452445080251</t>
  </si>
  <si>
    <t>94.04257430350513</t>
  </si>
  <si>
    <t>94.49462557324766</t>
  </si>
  <si>
    <t>98.02725323813178</t>
  </si>
  <si>
    <t>98.78494888820862</t>
  </si>
  <si>
    <t>98.83413389904499</t>
  </si>
  <si>
    <t>99.66069539352561</t>
  </si>
  <si>
    <t>98.1650158942337</t>
  </si>
  <si>
    <t>98.84396998538895</t>
  </si>
  <si>
    <t>99.12932964374525</t>
  </si>
  <si>
    <t>101.49096181328265</t>
  </si>
  <si>
    <t>102.53403007177576</t>
  </si>
  <si>
    <t>101.75664753156654</t>
  </si>
  <si>
    <t>102.84891562184484</t>
  </si>
  <si>
    <t>103.06537224254294</t>
  </si>
  <si>
    <t>100.81200443405972</t>
  </si>
  <si>
    <t>101.35319732890797</t>
  </si>
  <si>
    <t>101.04815814354328</t>
  </si>
  <si>
    <t>102.29785950994312</t>
  </si>
  <si>
    <t>99.44422835307353</t>
  </si>
  <si>
    <t>96.85626243431304</t>
  </si>
  <si>
    <t>102.88827061929298</t>
  </si>
  <si>
    <t>98.40116224603973</t>
  </si>
  <si>
    <t>99.85750831927173</t>
  </si>
  <si>
    <t>100.25111458438349</t>
  </si>
  <si>
    <t>101.81569775914727</t>
  </si>
  <si>
    <t>101.284324508029</t>
  </si>
  <si>
    <t>102.11090139888154</t>
  </si>
  <si>
    <t>104.24564797123934</t>
  </si>
  <si>
    <t>104.39351050864784</t>
  </si>
  <si>
    <t>104.6103630091793</t>
  </si>
  <si>
    <t>104.91595694063311</t>
  </si>
  <si>
    <t>104.50193642457167</t>
  </si>
  <si>
    <t>104.30478573933411</t>
  </si>
  <si>
    <t>101.92906218573195</t>
  </si>
  <si>
    <t>102.67825178022883</t>
  </si>
  <si>
    <t>101.92905984226147</t>
  </si>
  <si>
    <t>101.07144448831025</t>
  </si>
  <si>
    <t>97.78880967356149</t>
  </si>
  <si>
    <t>98.71544009929596</t>
  </si>
  <si>
    <t>98.18313025240413</t>
  </si>
  <si>
    <t>98.92245568308904</t>
  </si>
  <si>
    <t>97.02976055397613</t>
  </si>
  <si>
    <t>95.24551737015273</t>
  </si>
  <si>
    <t>95.62011550609942</t>
  </si>
  <si>
    <t>97.53251056445829</t>
  </si>
  <si>
    <t>97.01989990675918</t>
  </si>
  <si>
    <t>94.98920707731848</t>
  </si>
  <si>
    <t>94.24003344214583</t>
  </si>
  <si>
    <t>94.59491561883004</t>
  </si>
  <si>
    <t>95.02863747797616</t>
  </si>
  <si>
    <t>94.54563140652913</t>
  </si>
  <si>
    <t>93.71757171398872</t>
  </si>
  <si>
    <t>95.0286539959829</t>
  </si>
  <si>
    <t>95.44267732830446</t>
  </si>
  <si>
    <t>97.51279449462889</t>
  </si>
  <si>
    <t>97.33535567871336</t>
  </si>
  <si>
    <t>97.86768400949123</t>
  </si>
  <si>
    <t>99.08016735155734</t>
  </si>
  <si>
    <t>93.64855397353152</t>
  </si>
  <si>
    <t>94.54561602576779</t>
  </si>
  <si>
    <t>95.38312100222632</t>
  </si>
  <si>
    <t>97.69436050419493</t>
  </si>
  <si>
    <t>98.7709721228426</t>
  </si>
  <si>
    <t>97.66473692608298</t>
  </si>
  <si>
    <t>91.11620557936244</t>
  </si>
  <si>
    <t>92.09404336810465</t>
  </si>
  <si>
    <t>90.80014534085026</t>
  </si>
  <si>
    <t>90.54333479769255</t>
  </si>
  <si>
    <t>90.02973883003159</t>
  </si>
  <si>
    <t>91.92614116180624</t>
  </si>
  <si>
    <t>90.2173947915771</t>
  </si>
  <si>
    <t>88.62720222670947</t>
  </si>
  <si>
    <t>89.2691879613753</t>
  </si>
  <si>
    <t>88.13332774889676</t>
  </si>
  <si>
    <t>89.44698974661587</t>
  </si>
  <si>
    <t>88.46916266030132</t>
  </si>
  <si>
    <t>88.42964395860331</t>
  </si>
  <si>
    <t>88.96299941324733</t>
  </si>
  <si>
    <t>92.43975306049164</t>
  </si>
  <si>
    <t>93.41759642540279</t>
  </si>
  <si>
    <t>93.88179846965258</t>
  </si>
  <si>
    <t>94.77074014159817</t>
  </si>
  <si>
    <t>94.68183988693201</t>
  </si>
  <si>
    <t>93.43732317950716</t>
  </si>
  <si>
    <t>93.75338993833289</t>
  </si>
  <si>
    <t>93.87193534569639</t>
  </si>
  <si>
    <t>96.79556141220964</t>
  </si>
  <si>
    <t>95.95599039645664</t>
  </si>
  <si>
    <t>90.18776083852097</t>
  </si>
  <si>
    <t>91.82736938055194</t>
  </si>
  <si>
    <t>95.08681672533912</t>
  </si>
  <si>
    <t>101.73410618317425</t>
  </si>
  <si>
    <t>103.73915176132104</t>
  </si>
  <si>
    <t>104.57869769619884</t>
  </si>
  <si>
    <t>105.44789272661684</t>
  </si>
  <si>
    <t>106.63314137931862</t>
  </si>
  <si>
    <t>105.5565241843242</t>
  </si>
  <si>
    <t>105.15933661581701</t>
  </si>
  <si>
    <t>106.29721323542908</t>
  </si>
  <si>
    <t>108.30582799200374</t>
  </si>
  <si>
    <t>108.46413753991148</t>
  </si>
  <si>
    <t>108.34539592097045</t>
  </si>
  <si>
    <t>107.27678606609742</t>
  </si>
  <si>
    <t>107.71213822657256</t>
  </si>
  <si>
    <t>108.51359629823065</t>
  </si>
  <si>
    <t>109.0182268016702</t>
  </si>
  <si>
    <t>109.05781318175995</t>
  </si>
  <si>
    <t>109.6613806709616</t>
  </si>
  <si>
    <t>111.47208151719964</t>
  </si>
  <si>
    <t>111.65017063115953</t>
  </si>
  <si>
    <t>114.45034350557594</t>
  </si>
  <si>
    <t>115.76632145004625</t>
  </si>
  <si>
    <t>116.1719883982815</t>
  </si>
  <si>
    <t>116.90420378483542</t>
  </si>
  <si>
    <t>116.64693748889721</t>
  </si>
  <si>
    <t>114.5789659643589</t>
  </si>
  <si>
    <t>114.9351756925419</t>
  </si>
  <si>
    <t>113.24319511563704</t>
  </si>
  <si>
    <t>118.54669386090403</t>
  </si>
  <si>
    <t>115.93452413781759</t>
  </si>
  <si>
    <t>115.61788833047177</t>
  </si>
  <si>
    <t>112.38234312234106</t>
  </si>
  <si>
    <t>110.10277159401387</t>
  </si>
  <si>
    <t>113.25451491321415</t>
  </si>
  <si>
    <t>114.62223448955466</t>
  </si>
  <si>
    <t>116.28731584386165</t>
  </si>
  <si>
    <t>116.95136615200006</t>
  </si>
  <si>
    <t>116.35668957350165</t>
  </si>
  <si>
    <t>115.88096286986178</t>
  </si>
  <si>
    <t>104.4633369562155</t>
  </si>
  <si>
    <t>100.55835211289536</t>
  </si>
  <si>
    <t>100.14209131559947</t>
  </si>
  <si>
    <t>89.92370397774042</t>
  </si>
  <si>
    <t>88.65508348202306</t>
  </si>
  <si>
    <t>82.8867892518663</t>
  </si>
  <si>
    <t>85.34477047386915</t>
  </si>
  <si>
    <t>83.54093856390148</t>
  </si>
  <si>
    <t>84.00676440240896</t>
  </si>
  <si>
    <t>85.15644925935977</t>
  </si>
  <si>
    <t>79.36835765884634</t>
  </si>
  <si>
    <t>96.28665252668587</t>
  </si>
  <si>
    <t>94.15574888769058</t>
  </si>
  <si>
    <t>96.95070245884223</t>
  </si>
  <si>
    <t>97.56519675289054</t>
  </si>
  <si>
    <t>106.99066669209573</t>
  </si>
  <si>
    <t>101.44488149789579</t>
  </si>
  <si>
    <t>98.29707471397</t>
  </si>
  <si>
    <t>100.17383202226067</t>
  </si>
  <si>
    <t>103.01382430739702</t>
  </si>
  <si>
    <t>93.5505256158778</t>
  </si>
  <si>
    <t>99.2404268456323</t>
  </si>
  <si>
    <t>97.78071900306969</t>
  </si>
  <si>
    <t>100.1241934073988</t>
  </si>
  <si>
    <t>106.45953216092518</t>
  </si>
  <si>
    <t>108.61434063213274</t>
  </si>
  <si>
    <t>111.25572489553038</t>
  </si>
  <si>
    <t>113.30130286873842</t>
  </si>
  <si>
    <t>114.56240819176267</t>
  </si>
  <si>
    <t>107.08511143357536</t>
  </si>
  <si>
    <t>102.1399852223115</t>
  </si>
  <si>
    <t>110.64999968829004</t>
  </si>
  <si>
    <t>109.18034822784448</t>
  </si>
  <si>
    <t>103.6294749494951</t>
  </si>
  <si>
    <t>106.87658155079752</t>
  </si>
  <si>
    <t>105.62541847310219</t>
  </si>
  <si>
    <t>106.95602936298799</t>
  </si>
  <si>
    <t>109.30944295356504</t>
  </si>
  <si>
    <t>111.80187553582903</t>
  </si>
  <si>
    <t>112.3877489449142</t>
  </si>
  <si>
    <t>111.02661624337568</t>
  </si>
  <si>
    <t>111.44442216442607</t>
  </si>
  <si>
    <t>112.14076232599837</t>
  </si>
  <si>
    <t>113.42402681958667</t>
  </si>
  <si>
    <t>112.82715454647509</t>
  </si>
  <si>
    <t>117.3832241406578</t>
  </si>
  <si>
    <t>117.09474018877327</t>
  </si>
  <si>
    <t>115.97064630646777</t>
  </si>
  <si>
    <t>115.45336664195888</t>
  </si>
  <si>
    <t>113.73240007167601</t>
  </si>
  <si>
    <t>111.85228083148316</t>
  </si>
  <si>
    <t>114.7470636837451</t>
  </si>
  <si>
    <t>114.35910340246072</t>
  </si>
  <si>
    <t>112.81720824280434</t>
  </si>
  <si>
    <t>107.20669606013904</t>
  </si>
  <si>
    <t>107.48523772135245</t>
  </si>
  <si>
    <t>105.49568044257902</t>
  </si>
  <si>
    <t>105.804062207135</t>
  </si>
  <si>
    <t>119.3727671837452</t>
  </si>
  <si>
    <t>119.89999535785527</t>
  </si>
  <si>
    <t>130.82259285997094</t>
  </si>
  <si>
    <t>128.7833310242812</t>
  </si>
  <si>
    <t>127.50999587745763</t>
  </si>
  <si>
    <t>49.85374546850305</t>
  </si>
  <si>
    <t>48.05867058138224</t>
  </si>
  <si>
    <t>47.31783766915474</t>
  </si>
  <si>
    <t>47.01391414210122</t>
  </si>
  <si>
    <t>45.45629266666837</t>
  </si>
  <si>
    <t>46.44404827437279</t>
  </si>
  <si>
    <t>46.168614087035465</t>
  </si>
  <si>
    <t>46.168607098499535</t>
  </si>
  <si>
    <t>49.09391922795995</t>
  </si>
  <si>
    <t>49.198404012779164</t>
  </si>
  <si>
    <t>49.636808065562555</t>
  </si>
  <si>
    <t>49.60825583297832</t>
  </si>
  <si>
    <t>50.712975240196016</t>
  </si>
  <si>
    <t>50.7320203432569</t>
  </si>
  <si>
    <t>52.57959827058791</t>
  </si>
  <si>
    <t>53.255768091754994</t>
  </si>
  <si>
    <t>54.17003610921646</t>
  </si>
  <si>
    <t>54.5985933171429</t>
  </si>
  <si>
    <t>53.84622777717189</t>
  </si>
  <si>
    <t>53.808145551176914</t>
  </si>
  <si>
    <t>53.91289264759209</t>
  </si>
  <si>
    <t>54.18907241659465</t>
  </si>
  <si>
    <t>54.408134570028224</t>
  </si>
  <si>
    <t>54.80811671164853</t>
  </si>
  <si>
    <t>54.789069145394315</t>
  </si>
  <si>
    <t>54.950957840957095</t>
  </si>
  <si>
    <t>56.28427010239477</t>
  </si>
  <si>
    <t>55.684269366686976</t>
  </si>
  <si>
    <t>55.722368372590445</t>
  </si>
  <si>
    <t>56.931866264478906</t>
  </si>
  <si>
    <t>54.97000551359969</t>
  </si>
  <si>
    <t>54.855736151566134</t>
  </si>
  <si>
    <t>54.912874021724754</t>
  </si>
  <si>
    <t>54.408115164416046</t>
  </si>
  <si>
    <t>54.922391514604364</t>
  </si>
  <si>
    <t>55.04620584039848</t>
  </si>
  <si>
    <t>54.77954301038773</t>
  </si>
  <si>
    <t>54.636681470467835</t>
  </si>
  <si>
    <t>54.655730205451235</t>
  </si>
  <si>
    <t>54.56050167267456</t>
  </si>
  <si>
    <t>54.54144468511947</t>
  </si>
  <si>
    <t>55.960445658599504</t>
  </si>
  <si>
    <t>56.14141317187023</t>
  </si>
  <si>
    <t>56.5890218759715</t>
  </si>
  <si>
    <t>57.10328364996214</t>
  </si>
  <si>
    <t>56.83662820507008</t>
  </si>
  <si>
    <t>56.619838297902525</t>
  </si>
  <si>
    <t>56.81079391533179</t>
  </si>
  <si>
    <t>56.69622672347794</t>
  </si>
  <si>
    <t>56.39068532806761</t>
  </si>
  <si>
    <t>55.98965992353261</t>
  </si>
  <si>
    <t>56.342948091417945</t>
  </si>
  <si>
    <t>55.95148116960807</t>
  </si>
  <si>
    <t>55.97056342216565</t>
  </si>
  <si>
    <t>57.288194066698146</t>
  </si>
  <si>
    <t>58.23345398508567</t>
  </si>
  <si>
    <t>58.577185348243</t>
  </si>
  <si>
    <t>58.262093466122415</t>
  </si>
  <si>
    <t>58.94956053278322</t>
  </si>
  <si>
    <t>58.45305934001192</t>
  </si>
  <si>
    <t>58.252541139997234</t>
  </si>
  <si>
    <t>59.64657196754777</t>
  </si>
  <si>
    <t>59.46514487225432</t>
  </si>
  <si>
    <t>60.076219708856726</t>
  </si>
  <si>
    <t>60.43904977232691</t>
  </si>
  <si>
    <t>60.85916283149765</t>
  </si>
  <si>
    <t>61.51797205526166</t>
  </si>
  <si>
    <t>61.70893285010419</t>
  </si>
  <si>
    <t>61.6898352583929</t>
  </si>
  <si>
    <t>60.63955607651819</t>
  </si>
  <si>
    <t>61.51798278570791</t>
  </si>
  <si>
    <t>61.55617982994418</t>
  </si>
  <si>
    <t>61.460694338259586</t>
  </si>
  <si>
    <t>61.48933655276855</t>
  </si>
  <si>
    <t>60.92601106047114</t>
  </si>
  <si>
    <t>61.05966472521885</t>
  </si>
  <si>
    <t>61.355663815949924</t>
  </si>
  <si>
    <t>60.65864605537264</t>
  </si>
  <si>
    <t>59.64655664910282</t>
  </si>
  <si>
    <t>60.07622646983271</t>
  </si>
  <si>
    <t>60.94509923477078</t>
  </si>
  <si>
    <t>61.71849660719396</t>
  </si>
  <si>
    <t>62.23407161165367</t>
  </si>
  <si>
    <t>62.10994751034663</t>
  </si>
  <si>
    <t>61.08832400268693</t>
  </si>
  <si>
    <t>61.27927513998984</t>
  </si>
  <si>
    <t>61.470240421201524</t>
  </si>
  <si>
    <t>61.89034780285625</t>
  </si>
  <si>
    <t>60.26850181476339</t>
  </si>
  <si>
    <t>60.69918442654313</t>
  </si>
  <si>
    <t>61.20645141601563</t>
  </si>
  <si>
    <t>61.694553032616</t>
  </si>
  <si>
    <t>61.273443138270714</t>
  </si>
  <si>
    <t>61.81899278417263</t>
  </si>
  <si>
    <t>61.62756741213774</t>
  </si>
  <si>
    <t>61.25431061089926</t>
  </si>
  <si>
    <t>62.33583111196881</t>
  </si>
  <si>
    <t>60.814030863044444</t>
  </si>
  <si>
    <t>61.646719025853116</t>
  </si>
  <si>
    <t>62.08699124983575</t>
  </si>
  <si>
    <t>58.651005007825056</t>
  </si>
  <si>
    <t>57.071790344378854</t>
  </si>
  <si>
    <t>56.535802413925566</t>
  </si>
  <si>
    <t>56.39224600705478</t>
  </si>
  <si>
    <t>57.93317466822686</t>
  </si>
  <si>
    <t>58.14374041116907</t>
  </si>
  <si>
    <t>58.02887402437452</t>
  </si>
  <si>
    <t>57.85661501462045</t>
  </si>
  <si>
    <t>59.19653489887693</t>
  </si>
  <si>
    <t>59.856935146712736</t>
  </si>
  <si>
    <t>59.61766547461512</t>
  </si>
  <si>
    <t>60.038783607911725</t>
  </si>
  <si>
    <t>60.95760254089072</t>
  </si>
  <si>
    <t>61.369160214079656</t>
  </si>
  <si>
    <t>62.46025417658743</t>
  </si>
  <si>
    <t>59.92393674348848</t>
  </si>
  <si>
    <t>59.97179089158188</t>
  </si>
  <si>
    <t>60.08664796946011</t>
  </si>
  <si>
    <t>59.97180365739248</t>
  </si>
  <si>
    <t>59.684672019050474</t>
  </si>
  <si>
    <t>60.10578011315656</t>
  </si>
  <si>
    <t>60.335482784008235</t>
  </si>
  <si>
    <t>61.35957964308554</t>
  </si>
  <si>
    <t>61.33086862649096</t>
  </si>
  <si>
    <t>62.05827215695794</t>
  </si>
  <si>
    <t>62.12527105116399</t>
  </si>
  <si>
    <t>62.39325534645524</t>
  </si>
  <si>
    <t>62.077404626860925</t>
  </si>
  <si>
    <t>61.952984742732774</t>
  </si>
  <si>
    <t>61.015022962934744</t>
  </si>
  <si>
    <t>61.9434229079936</t>
  </si>
  <si>
    <t>62.09654844880775</t>
  </si>
  <si>
    <t>62.82395226484758</t>
  </si>
  <si>
    <t>66.24078442023017</t>
  </si>
  <si>
    <t>62.50753133004092</t>
  </si>
  <si>
    <t>64.58917952661666</t>
  </si>
  <si>
    <t>64.31100845835658</t>
  </si>
  <si>
    <t>63.4284677042093</t>
  </si>
  <si>
    <t>63.55316346604971</t>
  </si>
  <si>
    <t>64.57958972379585</t>
  </si>
  <si>
    <t>66.54614686825973</t>
  </si>
  <si>
    <t>63.75462387241302</t>
  </si>
  <si>
    <t>64.51246943910726</t>
  </si>
  <si>
    <t>63.476417297420674</t>
  </si>
  <si>
    <t>63.466840233214825</t>
  </si>
  <si>
    <t>63.52438028666847</t>
  </si>
  <si>
    <t>64.01362362791842</t>
  </si>
  <si>
    <t>64.4644847103973</t>
  </si>
  <si>
    <t>66.0377327127361</t>
  </si>
  <si>
    <t>66.13367127287687</t>
  </si>
  <si>
    <t>66.15285469017293</t>
  </si>
  <si>
    <t>66.69005254764316</t>
  </si>
  <si>
    <t>66.43102561818569</t>
  </si>
  <si>
    <t>66.37347699376464</t>
  </si>
  <si>
    <t>65.59646177386996</t>
  </si>
  <si>
    <t>64.80985076336916</t>
  </si>
  <si>
    <t>64.36855842715788</t>
  </si>
  <si>
    <t>63.50518652145888</t>
  </si>
  <si>
    <t>65.43335966085195</t>
  </si>
  <si>
    <t>66.01854185592379</t>
  </si>
  <si>
    <t>66.2008248701082</t>
  </si>
  <si>
    <t>64.13833386815675</t>
  </si>
  <si>
    <t>63.255781397070336</t>
  </si>
  <si>
    <t>63.63949227230908</t>
  </si>
  <si>
    <t>64.08077025147837</t>
  </si>
  <si>
    <t>64.56043075294652</t>
  </si>
  <si>
    <t>64.6659531392721</t>
  </si>
  <si>
    <t>64.64676954795992</t>
  </si>
  <si>
    <t>63.95606472108072</t>
  </si>
  <si>
    <t>62.5075418872088</t>
  </si>
  <si>
    <t>61.778481773871306</t>
  </si>
  <si>
    <t>61.529048296151146</t>
  </si>
  <si>
    <t>61.28921799395037</t>
  </si>
  <si>
    <t>60.042143015642225</t>
  </si>
  <si>
    <t>59.90784615004171</t>
  </si>
  <si>
    <t>59.955819933002736</t>
  </si>
  <si>
    <t>61.44271267309337</t>
  </si>
  <si>
    <t>62.09503593096594</t>
  </si>
  <si>
    <t>62.07584119862447</t>
  </si>
  <si>
    <t>63.6394968263114</t>
  </si>
  <si>
    <t>63.476418699541114</t>
  </si>
  <si>
    <t>64.5503264280342</t>
  </si>
  <si>
    <t>65.38689422607422</t>
  </si>
  <si>
    <t>64.33879523565547</t>
  </si>
  <si>
    <t>64.73303193953849</t>
  </si>
  <si>
    <t>57.00198888849165</t>
  </si>
  <si>
    <t>57.4635371448933</t>
  </si>
  <si>
    <t>55.49231910743457</t>
  </si>
  <si>
    <t>56.43465385214354</t>
  </si>
  <si>
    <t>59.0116620738025</t>
  </si>
  <si>
    <t>58.819360698419715</t>
  </si>
  <si>
    <t>57.915488298631985</t>
  </si>
  <si>
    <t>59.79053633521467</t>
  </si>
  <si>
    <t>60.136729589948985</t>
  </si>
  <si>
    <t>61.81946450440615</t>
  </si>
  <si>
    <t>61.35791712096441</t>
  </si>
  <si>
    <t>62.64642524744656</t>
  </si>
  <si>
    <t>63.752232521136314</t>
  </si>
  <si>
    <t>65.78115720743986</t>
  </si>
  <si>
    <t>65.06957627643595</t>
  </si>
  <si>
    <t>63.915707161709825</t>
  </si>
  <si>
    <t>63.8580064063971</t>
  </si>
  <si>
    <t>64.4349327623727</t>
  </si>
  <si>
    <t>64.74265492622877</t>
  </si>
  <si>
    <t>64.2330212463004</t>
  </si>
  <si>
    <t>63.96378411130206</t>
  </si>
  <si>
    <t>64.53108848168208</t>
  </si>
  <si>
    <t>64.99264548926293</t>
  </si>
  <si>
    <t>64.23300815580119</t>
  </si>
  <si>
    <t>64.07914078708629</t>
  </si>
  <si>
    <t>64.5214618263713</t>
  </si>
  <si>
    <t>64.24262077498044</t>
  </si>
  <si>
    <t>65.12729120448122</t>
  </si>
  <si>
    <t>64.49261903792258</t>
  </si>
  <si>
    <t>63.81953391141425</t>
  </si>
  <si>
    <t>63.29067161050682</t>
  </si>
  <si>
    <t>63.43491264777011</t>
  </si>
  <si>
    <t>69.83896381397348</t>
  </si>
  <si>
    <t>68.51201282229425</t>
  </si>
  <si>
    <t>68.81009806795282</t>
  </si>
  <si>
    <t>69.08895486110592</t>
  </si>
  <si>
    <t>69.52165625382372</t>
  </si>
  <si>
    <t>68.14660022324908</t>
  </si>
  <si>
    <t>68.5323710780526</t>
  </si>
  <si>
    <t>68.74443051366131</t>
  </si>
  <si>
    <t>68.0215964817386</t>
  </si>
  <si>
    <t>68.45530187725113</t>
  </si>
  <si>
    <t>67.61681734894158</t>
  </si>
  <si>
    <t>66.59524883110423</t>
  </si>
  <si>
    <t>65.78569030761719</t>
  </si>
  <si>
    <t>66.16155297572928</t>
  </si>
  <si>
    <t>66.49886687065539</t>
  </si>
  <si>
    <t>65.78567990682107</t>
  </si>
  <si>
    <t>67.45299446195106</t>
  </si>
  <si>
    <t>68.04088911811722</t>
  </si>
  <si>
    <t>69.1877395037896</t>
  </si>
  <si>
    <t>70.15148089729576</t>
  </si>
  <si>
    <t>70.4116885741944</t>
  </si>
  <si>
    <t>70.56592271791932</t>
  </si>
  <si>
    <t>68.95645067076538</t>
  </si>
  <si>
    <t>68.5131138325834</t>
  </si>
  <si>
    <t>66.73016193892748</t>
  </si>
  <si>
    <t>67.01929494676068</t>
  </si>
  <si>
    <t>66.71091061907919</t>
  </si>
  <si>
    <t>67.79995464744152</t>
  </si>
  <si>
    <t>67.63610525883816</t>
  </si>
  <si>
    <t>68.0697788374298</t>
  </si>
  <si>
    <t>69.56361401255793</t>
  </si>
  <si>
    <t>64.66775005839762</t>
  </si>
  <si>
    <t>66.58559936082227</t>
  </si>
  <si>
    <t>67.4529800415039</t>
  </si>
  <si>
    <t>67.28914862493336</t>
  </si>
  <si>
    <t>64.91831980514807</t>
  </si>
  <si>
    <t>66.00734907161433</t>
  </si>
  <si>
    <t>68.25290694419716</t>
  </si>
  <si>
    <t>69.39011824069705</t>
  </si>
  <si>
    <t>69.58286247454352</t>
  </si>
  <si>
    <t>69.89125204661825</t>
  </si>
  <si>
    <t>68.37818311358106</t>
  </si>
  <si>
    <t>68.2432585494871</t>
  </si>
  <si>
    <t>68.70587083421525</t>
  </si>
  <si>
    <t>69.51539927453827</t>
  </si>
  <si>
    <t>69.64117452915444</t>
  </si>
  <si>
    <t>69.8150476952428</t>
  </si>
  <si>
    <t>70.04685642118135</t>
  </si>
  <si>
    <t>69.23550663380169</t>
  </si>
  <si>
    <t>69.28380590655641</t>
  </si>
  <si>
    <t>71.08038745155028</t>
  </si>
  <si>
    <t>69.68949139298238</t>
  </si>
  <si>
    <t>70.8002502100835</t>
  </si>
  <si>
    <t>71.12867324739763</t>
  </si>
  <si>
    <t>71.26388186075113</t>
  </si>
  <si>
    <t>71.79512523467693</t>
  </si>
  <si>
    <t>71.46671312245992</t>
  </si>
  <si>
    <t>71.69854346817259</t>
  </si>
  <si>
    <t>72.6934098635638</t>
  </si>
  <si>
    <t>74.67348682710814</t>
  </si>
  <si>
    <t>74.4609910693086</t>
  </si>
  <si>
    <t>74.43202218835951</t>
  </si>
  <si>
    <t>74.93429581687857</t>
  </si>
  <si>
    <t>74.33543637393996</t>
  </si>
  <si>
    <t>74.43202578020406</t>
  </si>
  <si>
    <t>74.19055879038494</t>
  </si>
  <si>
    <t>73.4081912305459</t>
  </si>
  <si>
    <t>73.70760967438338</t>
  </si>
  <si>
    <t>73.81385835107638</t>
  </si>
  <si>
    <t>74.05530629574056</t>
  </si>
  <si>
    <t>74.86667893369778</t>
  </si>
  <si>
    <t>74.90532299289116</t>
  </si>
  <si>
    <t>74.88600780858334</t>
  </si>
  <si>
    <t>74.83768838328675</t>
  </si>
  <si>
    <t>75.2337228046201</t>
  </si>
  <si>
    <t>75.46552954621514</t>
  </si>
  <si>
    <t>74.72179040530925</t>
  </si>
  <si>
    <t>76.08370558087061</t>
  </si>
  <si>
    <t>75.93883661312552</t>
  </si>
  <si>
    <t>75.9677925026845</t>
  </si>
  <si>
    <t>76.32517066208602</t>
  </si>
  <si>
    <t>73.63998107956714</t>
  </si>
  <si>
    <t>74.32577161537635</t>
  </si>
  <si>
    <t>73.69754784673309</t>
  </si>
  <si>
    <t>73.33940646303958</t>
  </si>
  <si>
    <t>72.44892515623788</t>
  </si>
  <si>
    <t>71.67458550619773</t>
  </si>
  <si>
    <t>71.38422259670918</t>
  </si>
  <si>
    <t>72.42957061867142</t>
  </si>
  <si>
    <t>72.48764392232357</t>
  </si>
  <si>
    <t>75.83665152121858</t>
  </si>
  <si>
    <t>80.12453560066632</t>
  </si>
  <si>
    <t>83.55099917058317</t>
  </si>
  <si>
    <t>80.90854528843661</t>
  </si>
  <si>
    <t>79.72769998435915</t>
  </si>
  <si>
    <t>80.95695556505426</t>
  </si>
  <si>
    <t>79.8825552407297</t>
  </si>
  <si>
    <t>80.09550852167555</t>
  </si>
  <si>
    <t>80.01807889277042</t>
  </si>
  <si>
    <t>80.37621141720088</t>
  </si>
  <si>
    <t>80.67622934115144</t>
  </si>
  <si>
    <t>81.43124039378316</t>
  </si>
  <si>
    <t>82.15716046316756</t>
  </si>
  <si>
    <t>82.97990088048283</t>
  </si>
  <si>
    <t>85.69977499560615</t>
  </si>
  <si>
    <t>88.7680967751426</t>
  </si>
  <si>
    <t>86.42569576248712</t>
  </si>
  <si>
    <t>86.59025675690089</t>
  </si>
  <si>
    <t>87.66463082369889</t>
  </si>
  <si>
    <t>87.13231006897828</t>
  </si>
  <si>
    <t>88.5648163516</t>
  </si>
  <si>
    <t>88.90357753562705</t>
  </si>
  <si>
    <t>89.33916421268</t>
  </si>
  <si>
    <t>89.3875582569808</t>
  </si>
  <si>
    <t>90.58777150459234</t>
  </si>
  <si>
    <t>90.51033990488656</t>
  </si>
  <si>
    <t>90.04574282612379</t>
  </si>
  <si>
    <t>90.40387737386826</t>
  </si>
  <si>
    <t>89.63921567926455</t>
  </si>
  <si>
    <t>89.52307891845703</t>
  </si>
  <si>
    <t>91.12981008869961</t>
  </si>
  <si>
    <t>89.54240686663545</t>
  </si>
  <si>
    <t>89.98765593500286</t>
  </si>
  <si>
    <t>89.64889299532317</t>
  </si>
  <si>
    <t>90.71535267154361</t>
  </si>
  <si>
    <t>92.48003266184725</t>
  </si>
  <si>
    <t>91.54922985843606</t>
  </si>
  <si>
    <t>91.69466072460254</t>
  </si>
  <si>
    <t>93.0327119199325</t>
  </si>
  <si>
    <t>92.04370342618994</t>
  </si>
  <si>
    <t>92.43157187830604</t>
  </si>
  <si>
    <t>94.33197407493641</t>
  </si>
  <si>
    <t>94.06048390687971</t>
  </si>
  <si>
    <t>92.69336700439453</t>
  </si>
  <si>
    <t>93.62417992465684</t>
  </si>
  <si>
    <t>93.21695141252374</t>
  </si>
  <si>
    <t>93.3623700194379</t>
  </si>
  <si>
    <t>92.39277648925781</t>
  </si>
  <si>
    <t>92.5673093221676</t>
  </si>
  <si>
    <t>94.05077218549016</t>
  </si>
  <si>
    <t>93.99262376442304</t>
  </si>
  <si>
    <t>92.96485148910746</t>
  </si>
  <si>
    <t>93.88596205082075</t>
  </si>
  <si>
    <t>93.70172379085717</t>
  </si>
  <si>
    <t>93.45932335073016</t>
  </si>
  <si>
    <t>93.6241643703264</t>
  </si>
  <si>
    <t>92.68364701096567</t>
  </si>
  <si>
    <t>88.86345545800698</t>
  </si>
  <si>
    <t>87.67084641334105</t>
  </si>
  <si>
    <t>90.3566501571339</t>
  </si>
  <si>
    <t>89.91061690839271</t>
  </si>
  <si>
    <t>91.85949560859034</t>
  </si>
  <si>
    <t>90.23057122224807</t>
  </si>
  <si>
    <t>89.75546791014258</t>
  </si>
  <si>
    <t>88.69861050374043</t>
  </si>
  <si>
    <t>87.52538359351688</t>
  </si>
  <si>
    <t>87.88417117799587</t>
  </si>
  <si>
    <t>88.09747310357065</t>
  </si>
  <si>
    <t>90.80458889964596</t>
  </si>
  <si>
    <t>91.47482138638236</t>
  </si>
  <si>
    <t>91.13482798565663</t>
  </si>
  <si>
    <t>91.5330945067896</t>
  </si>
  <si>
    <t>91.28052357270018</t>
  </si>
  <si>
    <t>90.83369799916737</t>
  </si>
  <si>
    <t>92.01880637940941</t>
  </si>
  <si>
    <t>90.71715050232903</t>
  </si>
  <si>
    <t>89.85261142279927</t>
  </si>
  <si>
    <t>89.94974517822266</t>
  </si>
  <si>
    <t>88.58010920345741</t>
  </si>
  <si>
    <t>88.17211389570328</t>
  </si>
  <si>
    <t>88.34696206139482</t>
  </si>
  <si>
    <t>88.28869177156476</t>
  </si>
  <si>
    <t>90.44515818523486</t>
  </si>
  <si>
    <t>90.81427515744006</t>
  </si>
  <si>
    <t>90.50345611572266</t>
  </si>
  <si>
    <t>92.68904813238794</t>
  </si>
  <si>
    <t>95.4671979213282</t>
  </si>
  <si>
    <t>98.65332186650855</t>
  </si>
  <si>
    <t>98.22590989780977</t>
  </si>
  <si>
    <t>98.01219444147014</t>
  </si>
  <si>
    <t>99.07100891559944</t>
  </si>
  <si>
    <t>98.24533276826577</t>
  </si>
  <si>
    <t>97.12822613157576</t>
  </si>
  <si>
    <t>97.8179157890758</t>
  </si>
  <si>
    <t>98.63387585740278</t>
  </si>
  <si>
    <t>100.72234557669722</t>
  </si>
  <si>
    <t>99.99380661269686</t>
  </si>
  <si>
    <t>100.25608529455933</t>
  </si>
  <si>
    <t>100.8389074118166</t>
  </si>
  <si>
    <t>101.18859870876778</t>
  </si>
  <si>
    <t>100.63491352291169</t>
  </si>
  <si>
    <t>99.68297486567396</t>
  </si>
  <si>
    <t>98.3327633468133</t>
  </si>
  <si>
    <t>98.04136104988551</t>
  </si>
  <si>
    <t>97.59452724242452</t>
  </si>
  <si>
    <t>97.9442245545313</t>
  </si>
  <si>
    <t>99.0542093975622</t>
  </si>
  <si>
    <t>99.4531504675918</t>
  </si>
  <si>
    <t>99.73533791422413</t>
  </si>
  <si>
    <t>98.26606292443925</t>
  </si>
  <si>
    <t>97.18601449262313</t>
  </si>
  <si>
    <t>95.69726099112393</t>
  </si>
  <si>
    <t>96.6703132879272</t>
  </si>
  <si>
    <t>96.63139567940217</t>
  </si>
  <si>
    <t>96.00862216526137</t>
  </si>
  <si>
    <t>93.76094629002326</t>
  </si>
  <si>
    <t>94.92855792255504</t>
  </si>
  <si>
    <t>95.8918828530055</t>
  </si>
  <si>
    <t>94.78262741907268</t>
  </si>
  <si>
    <t>94.70478400355789</t>
  </si>
  <si>
    <t>92.51546544992586</t>
  </si>
  <si>
    <t>92.25275480058312</t>
  </si>
  <si>
    <t>91.91217204925668</t>
  </si>
  <si>
    <t>95.78483029179576</t>
  </si>
  <si>
    <t>95.63889341488465</t>
  </si>
  <si>
    <t>93.93610065105706</t>
  </si>
  <si>
    <t>95.20101760391454</t>
  </si>
  <si>
    <t>99.06392149989243</t>
  </si>
  <si>
    <t>98.57741502608476</t>
  </si>
  <si>
    <t>98.72341477800053</t>
  </si>
  <si>
    <t>100.39698559626277</t>
  </si>
  <si>
    <t>101.16568249919158</t>
  </si>
  <si>
    <t>102.67388648004348</t>
  </si>
  <si>
    <t>102.46953395714463</t>
  </si>
  <si>
    <t>101.98303312211297</t>
  </si>
  <si>
    <t>102.60574911744835</t>
  </si>
  <si>
    <t>102.4890010035648</t>
  </si>
  <si>
    <t>101.029467515701</t>
  </si>
  <si>
    <t>95.84322614691561</t>
  </si>
  <si>
    <t>94.42258896195256</t>
  </si>
  <si>
    <t>94.87019549236132</t>
  </si>
  <si>
    <t>94.64640308131118</t>
  </si>
  <si>
    <t>95.01617375042828</t>
  </si>
  <si>
    <t>97.65305731850144</t>
  </si>
  <si>
    <t>96.38714237147632</t>
  </si>
  <si>
    <t>95.57814443891539</t>
  </si>
  <si>
    <t>95.81207253323517</t>
  </si>
  <si>
    <t>94.41826011895685</t>
  </si>
  <si>
    <t>92.23495128277277</t>
  </si>
  <si>
    <t>89.44734263489501</t>
  </si>
  <si>
    <t>89.79820591475557</t>
  </si>
  <si>
    <t>90.39278151859268</t>
  </si>
  <si>
    <t>90.96785676632105</t>
  </si>
  <si>
    <t>91.5234323226216</t>
  </si>
  <si>
    <t>91.23101710020195</t>
  </si>
  <si>
    <t>92.5078725538856</t>
  </si>
  <si>
    <t>94.53524913549067</t>
  </si>
  <si>
    <t>93.73598862240915</t>
  </si>
  <si>
    <t>95.54888435318634</t>
  </si>
  <si>
    <t>90.44153523270154</t>
  </si>
  <si>
    <t>89.14518702047002</t>
  </si>
  <si>
    <t>87.7611308596159</t>
  </si>
  <si>
    <t>86.54275343276456</t>
  </si>
  <si>
    <t>86.77668894663316</t>
  </si>
  <si>
    <t>87.21531870125669</t>
  </si>
  <si>
    <t>85.57783174325237</t>
  </si>
  <si>
    <t>85.30490901064195</t>
  </si>
  <si>
    <t>84.93450900512383</t>
  </si>
  <si>
    <t>85.32440461166803</t>
  </si>
  <si>
    <t>85.1879549461566</t>
  </si>
  <si>
    <t>86.43555394549095</t>
  </si>
  <si>
    <t>90.64621970444934</t>
  </si>
  <si>
    <t>89.23289529011926</t>
  </si>
  <si>
    <t>86.6012588602142</t>
  </si>
  <si>
    <t>87.73187715623648</t>
  </si>
  <si>
    <t>88.94100313279357</t>
  </si>
  <si>
    <t>88.97031476758185</t>
  </si>
  <si>
    <t>88.79452655486814</t>
  </si>
  <si>
    <t>89.14607427130403</t>
  </si>
  <si>
    <t>88.83358527109068</t>
  </si>
  <si>
    <t>89.29255845010772</t>
  </si>
  <si>
    <t>88.43322933297691</t>
  </si>
  <si>
    <t>89.33160663847845</t>
  </si>
  <si>
    <t>87.73990636468585</t>
  </si>
  <si>
    <t>87.84728879502575</t>
  </si>
  <si>
    <t>87.7398902650489</t>
  </si>
  <si>
    <t>88.80429885777723</t>
  </si>
  <si>
    <t>89.06794638791918</t>
  </si>
  <si>
    <t>92.9642570877255</t>
  </si>
  <si>
    <t>93.66733332712346</t>
  </si>
  <si>
    <t>93.80406043941701</t>
  </si>
  <si>
    <t>94.13604972431098</t>
  </si>
  <si>
    <t>93.08144279461848</t>
  </si>
  <si>
    <t>94.25324651402502</t>
  </si>
  <si>
    <t>93.16932619770374</t>
  </si>
  <si>
    <t>91.34324014490842</t>
  </si>
  <si>
    <t>92.00727986928062</t>
  </si>
  <si>
    <t>96.54805111448259</t>
  </si>
  <si>
    <t>96.26487413006745</t>
  </si>
  <si>
    <t>96.53830798956493</t>
  </si>
  <si>
    <t>96.84101152832741</t>
  </si>
  <si>
    <t>94.92704406883716</t>
  </si>
  <si>
    <t>94.78056459584043</t>
  </si>
  <si>
    <t>94.64386190398285</t>
  </si>
  <si>
    <t>93.94076704291021</t>
  </si>
  <si>
    <t>90.35694963417225</t>
  </si>
  <si>
    <t>89.89798577840524</t>
  </si>
  <si>
    <t>90.15190055969882</t>
  </si>
  <si>
    <t>90.24954908002705</t>
  </si>
  <si>
    <t>89.64408874957954</t>
  </si>
  <si>
    <t>89.99565595292705</t>
  </si>
  <si>
    <t>89.48784988178143</t>
  </si>
  <si>
    <t>88.1793229403171</t>
  </si>
  <si>
    <t>88.70664283569037</t>
  </si>
  <si>
    <t>93.74545485506195</t>
  </si>
  <si>
    <t>89.92727704218612</t>
  </si>
  <si>
    <t>89.88822467892453</t>
  </si>
  <si>
    <t>91.10886948701227</t>
  </si>
  <si>
    <t>92.00725675901212</t>
  </si>
  <si>
    <t>92.47691983568389</t>
  </si>
  <si>
    <t>91.97795624124508</t>
  </si>
  <si>
    <t>92.45735129972034</t>
  </si>
  <si>
    <t>91.59636961014942</t>
  </si>
  <si>
    <t>92.64325327516534</t>
  </si>
  <si>
    <t>92.58454706021472</t>
  </si>
  <si>
    <t>93.70968235103486</t>
  </si>
  <si>
    <t>95.5979859660652</t>
  </si>
  <si>
    <t>95.65668328354856</t>
  </si>
  <si>
    <t>95.72516178055207</t>
  </si>
  <si>
    <t>96.28283806126848</t>
  </si>
  <si>
    <t>96.71333172058287</t>
  </si>
  <si>
    <t>97.95588474771192</t>
  </si>
  <si>
    <t>99.12995030840798</t>
  </si>
  <si>
    <t>98.58203397625252</t>
  </si>
  <si>
    <t>98.48421583329579</t>
  </si>
  <si>
    <t>97.10467414746572</t>
  </si>
  <si>
    <t>99.04189918668563</t>
  </si>
  <si>
    <t>100.13767088965615</t>
  </si>
  <si>
    <t>101.39002262257135</t>
  </si>
  <si>
    <t>101.00843565121033</t>
  </si>
  <si>
    <t>99.61914316646109</t>
  </si>
  <si>
    <t>98.445079202281</t>
  </si>
  <si>
    <t>97.92651685300942</t>
  </si>
  <si>
    <t>98.08307207915418</t>
  </si>
  <si>
    <t>99.609356156582</t>
  </si>
  <si>
    <t>99.82461471775409</t>
  </si>
  <si>
    <t>95.95996904204685</t>
  </si>
  <si>
    <t>96.79160348273025</t>
  </si>
  <si>
    <t>97.07532631501627</t>
  </si>
  <si>
    <t>96.91878306926986</t>
  </si>
  <si>
    <t>99.37453225876024</t>
  </si>
  <si>
    <t>99.28647888756053</t>
  </si>
  <si>
    <t>97.95590367774204</t>
  </si>
  <si>
    <t>95.92084113971517</t>
  </si>
  <si>
    <t>96.14588213878106</t>
  </si>
  <si>
    <t>96.64484942715008</t>
  </si>
  <si>
    <t>97.16338891659717</t>
  </si>
  <si>
    <t>98.27875199209215</t>
  </si>
  <si>
    <t>99.00625528990496</t>
  </si>
  <si>
    <t>98.4965577901338</t>
  </si>
  <si>
    <t>100.28044094857239</t>
  </si>
  <si>
    <t>100.17263752575084</t>
  </si>
  <si>
    <t>99.66294058413348</t>
  </si>
  <si>
    <t>99.52571829064892</t>
  </si>
  <si>
    <t>100.9567717608387</t>
  </si>
  <si>
    <t>102.39760544180884</t>
  </si>
  <si>
    <t>102.65243501784603</t>
  </si>
  <si>
    <t>104.63238479793527</t>
  </si>
  <si>
    <t>104.62256551840473</t>
  </si>
  <si>
    <t>100.24124847501858</t>
  </si>
  <si>
    <t>99.662956091439</t>
  </si>
  <si>
    <t>100.67251545808335</t>
  </si>
  <si>
    <t>101.035171283804</t>
  </si>
  <si>
    <t>101.1429885452783</t>
  </si>
  <si>
    <t>100.30985054578562</t>
  </si>
  <si>
    <t>98.6925869971906</t>
  </si>
  <si>
    <t>99.07484430002266</t>
  </si>
  <si>
    <t>98.29071032687101</t>
  </si>
  <si>
    <t>94.46809365475747</t>
  </si>
  <si>
    <t>92.88020966881506</t>
  </si>
  <si>
    <t>94.54649325496652</t>
  </si>
  <si>
    <t>95.66387752042887</t>
  </si>
  <si>
    <t>92.5469663497896</t>
  </si>
  <si>
    <t>93.18406474393267</t>
  </si>
  <si>
    <t>91.31197216033496</t>
  </si>
  <si>
    <t>90.09654894212937</t>
  </si>
  <si>
    <t>90.40040515429307</t>
  </si>
  <si>
    <t>89.15558510559804</t>
  </si>
  <si>
    <t>88.59690605553756</t>
  </si>
  <si>
    <t>86.76400732591327</t>
  </si>
  <si>
    <t>86.42093803049698</t>
  </si>
  <si>
    <t>91.65590738623224</t>
  </si>
  <si>
    <t>92.88362806943414</t>
  </si>
  <si>
    <t>93.58093831277868</t>
  </si>
  <si>
    <t>92.92290240646345</t>
  </si>
  <si>
    <t>93.08004597758759</t>
  </si>
  <si>
    <t>94.45508249840577</t>
  </si>
  <si>
    <t>95.02472004271002</t>
  </si>
  <si>
    <t>97.50962950990416</t>
  </si>
  <si>
    <t>97.77480609823672</t>
  </si>
  <si>
    <t>92.86395334157535</t>
  </si>
  <si>
    <t>92.50055702461279</t>
  </si>
  <si>
    <t>90.17283797974108</t>
  </si>
  <si>
    <t>88.41474510314342</t>
  </si>
  <si>
    <t>81.76546940020056</t>
  </si>
  <si>
    <t>79.84042721145401</t>
  </si>
  <si>
    <t>82.66907887902309</t>
  </si>
  <si>
    <t>86.10665351986869</t>
  </si>
  <si>
    <t>85.9494981526497</t>
  </si>
  <si>
    <t>86.57809467469963</t>
  </si>
  <si>
    <t>86.921852200552</t>
  </si>
  <si>
    <t>85.09502415594395</t>
  </si>
  <si>
    <t>84.10303878240924</t>
  </si>
  <si>
    <t>93.33541031602311</t>
  </si>
  <si>
    <t>95.69259931163103</t>
  </si>
  <si>
    <t>94.66132649880969</t>
  </si>
  <si>
    <t>94.72027253708787</t>
  </si>
  <si>
    <t>95.77384355910081</t>
  </si>
  <si>
    <t>98.04693016986977</t>
  </si>
  <si>
    <t>99.25727787883658</t>
  </si>
  <si>
    <t>99.16869426112652</t>
  </si>
  <si>
    <t>99.96573659249988</t>
  </si>
  <si>
    <t>98.21421197809333</t>
  </si>
  <si>
    <t>100.19206868600742</t>
  </si>
  <si>
    <t>100.65455067535866</t>
  </si>
  <si>
    <t>101.77632609501404</t>
  </si>
  <si>
    <t>102.92763630675094</t>
  </si>
  <si>
    <t>103.33106465772936</t>
  </si>
  <si>
    <t>103.88213107095844</t>
  </si>
  <si>
    <t>103.5573780394907</t>
  </si>
  <si>
    <t>101.0088112956327</t>
  </si>
  <si>
    <t>102.58321390609686</t>
  </si>
  <si>
    <t>102.77018844803781</t>
  </si>
  <si>
    <t>101.17609119262806</t>
  </si>
  <si>
    <t>98.08627693870724</t>
  </si>
  <si>
    <t>103.25235768517953</t>
  </si>
  <si>
    <t>101.2843166001452</t>
  </si>
  <si>
    <t>100.45774853562617</t>
  </si>
  <si>
    <t>101.78617802244223</t>
  </si>
  <si>
    <t>101.83537469103696</t>
  </si>
  <si>
    <t>102.68161931923899</t>
  </si>
  <si>
    <t>104.62997671725549</t>
  </si>
  <si>
    <t>104.92583474765665</t>
  </si>
  <si>
    <t>105.46800099509194</t>
  </si>
  <si>
    <t>105.0539584001543</t>
  </si>
  <si>
    <t>106.21717868963925</t>
  </si>
  <si>
    <t>105.05396762999392</t>
  </si>
  <si>
    <t>104.93568074690292</t>
  </si>
  <si>
    <t>103.38800391030428</t>
  </si>
  <si>
    <t>103.13170704283978</t>
  </si>
  <si>
    <t>102.05720778836815</t>
  </si>
  <si>
    <t>102.1755144851469</t>
  </si>
  <si>
    <t>98.3112763814217</t>
  </si>
  <si>
    <t>99.97723002934377</t>
  </si>
  <si>
    <t>99.78994736257523</t>
  </si>
  <si>
    <t>99.99695364808866</t>
  </si>
  <si>
    <t>98.22254650412245</t>
  </si>
  <si>
    <t>95.75811670664316</t>
  </si>
  <si>
    <t>97.30578880478602</t>
  </si>
  <si>
    <t>97.84795803611719</t>
  </si>
  <si>
    <t>97.66065467360808</t>
  </si>
  <si>
    <t>95.7285377628388</t>
  </si>
  <si>
    <t>96.04400244330085</t>
  </si>
  <si>
    <t>95.91585729685833</t>
  </si>
  <si>
    <t>95.22578931605062</t>
  </si>
  <si>
    <t>95.20609848509706</t>
  </si>
  <si>
    <t>94.91035783302665</t>
  </si>
  <si>
    <t>95.25537789709195</t>
  </si>
  <si>
    <t>96.26087188720703</t>
  </si>
  <si>
    <t>98.46899679390934</t>
  </si>
  <si>
    <t>98.10425845625414</t>
  </si>
  <si>
    <t>98.42957513262243</t>
  </si>
  <si>
    <t>99.85892987523376</t>
  </si>
  <si>
    <t>95.4919545329414</t>
  </si>
  <si>
    <t>95.67925044571872</t>
  </si>
  <si>
    <t>97.33878943316796</t>
  </si>
  <si>
    <t>99.10677800306972</t>
  </si>
  <si>
    <t>99.02777876033758</t>
  </si>
  <si>
    <t>98.96851348876953</t>
  </si>
  <si>
    <t>93.60523788936133</t>
  </si>
  <si>
    <t>92.07429165033437</t>
  </si>
  <si>
    <t>91.15571744611158</t>
  </si>
  <si>
    <t>91.45203564486168</t>
  </si>
  <si>
    <t>91.93602036874786</t>
  </si>
  <si>
    <t>90.78039651989884</t>
  </si>
  <si>
    <t>88.89388055269139</t>
  </si>
  <si>
    <t>89.12103731331703</t>
  </si>
  <si>
    <t>89.6050269187664</t>
  </si>
  <si>
    <t>89.26920515231686</t>
  </si>
  <si>
    <t>88.77534082975907</t>
  </si>
  <si>
    <t>90.28653413689837</t>
  </si>
  <si>
    <t>93.05213582610209</t>
  </si>
  <si>
    <t>95.16583948815567</t>
  </si>
  <si>
    <t>95.47201149420911</t>
  </si>
  <si>
    <t>95.09668614234693</t>
  </si>
  <si>
    <t>94.82011862374155</t>
  </si>
  <si>
    <t>94.31638408797951</t>
  </si>
  <si>
    <t>94.32626329358762</t>
  </si>
  <si>
    <t>95.1065725305846</t>
  </si>
  <si>
    <t>96.55849386315123</t>
  </si>
  <si>
    <t>91.58043498658628</t>
  </si>
  <si>
    <t>93.7731586394356</t>
  </si>
  <si>
    <t>96.38072165483987</t>
  </si>
  <si>
    <t>103.91694386787773</t>
  </si>
  <si>
    <t>105.57629246241609</t>
  </si>
  <si>
    <t>105.77382549890247</t>
  </si>
  <si>
    <t>105.73432945216248</t>
  </si>
  <si>
    <t>107.01834757056442</t>
  </si>
  <si>
    <t>107.21587655903565</t>
  </si>
  <si>
    <t>106.01026900867083</t>
  </si>
  <si>
    <t>107.2174072265625</t>
  </si>
  <si>
    <t>108.97865821951034</t>
  </si>
  <si>
    <t>109.28538004119396</t>
  </si>
  <si>
    <t>108.38497505366462</t>
  </si>
  <si>
    <t>107.49446752972254</t>
  </si>
  <si>
    <t>108.79064121715741</t>
  </si>
  <si>
    <t>109.78009828708709</t>
  </si>
  <si>
    <t>109.43379637429267</t>
  </si>
  <si>
    <t>110.4133627181003</t>
  </si>
  <si>
    <t>110.0472678028131</t>
  </si>
  <si>
    <t>112.33290313507881</t>
  </si>
  <si>
    <t>114.59875175559316</t>
  </si>
  <si>
    <t>116.3402075903496</t>
  </si>
  <si>
    <t>116.37978672577897</t>
  </si>
  <si>
    <t>116.20167085915995</t>
  </si>
  <si>
    <t>117.12188526774557</t>
  </si>
  <si>
    <t>116.97345969737589</t>
  </si>
  <si>
    <t>115.33094681441928</t>
  </si>
  <si>
    <t>115.86525890072525</t>
  </si>
  <si>
    <t>114.28212655847487</t>
  </si>
  <si>
    <t>116.92397985130708</t>
  </si>
  <si>
    <t>116.05325122135713</t>
  </si>
  <si>
    <t>112.87789980162172</t>
  </si>
  <si>
    <t>112.12464361002074</t>
  </si>
  <si>
    <t>114.30510016654266</t>
  </si>
  <si>
    <t>115.78183503174047</t>
  </si>
  <si>
    <t>116.45580327637262</t>
  </si>
  <si>
    <t>117.7442597946174</t>
  </si>
  <si>
    <t>117.3081573248731</t>
  </si>
  <si>
    <t>116.28732294418158</t>
  </si>
  <si>
    <t>109.67659471326158</t>
  </si>
  <si>
    <t>101.9359989621192</t>
  </si>
  <si>
    <t>101.02418157036415</t>
  </si>
  <si>
    <t>91.46983815028216</t>
  </si>
  <si>
    <t>90.80580513402725</t>
  </si>
  <si>
    <t>92.87721152698971</t>
  </si>
  <si>
    <t>91.07340438005723</t>
  </si>
  <si>
    <t>91.95548812186891</t>
  </si>
  <si>
    <t>86.99000995473803</t>
  </si>
  <si>
    <t>85.78085545092976</t>
  </si>
  <si>
    <t>82.04436063794189</t>
  </si>
  <si>
    <t>99.62669929733696</t>
  </si>
  <si>
    <t>94.47290479200645</t>
  </si>
  <si>
    <t>100.7664871418927</t>
  </si>
  <si>
    <t>99.17079547726277</t>
  </si>
  <si>
    <t>107.85293789647005</t>
  </si>
  <si>
    <t>101.64347846331363</t>
  </si>
  <si>
    <t>98.95245839601778</t>
  </si>
  <si>
    <t>102.51731250551157</t>
  </si>
  <si>
    <t>103.89759375647037</t>
  </si>
  <si>
    <t>96.75791883017186</t>
  </si>
  <si>
    <t>100.35258204654774</t>
  </si>
  <si>
    <t>98.66448846740703</t>
  </si>
  <si>
    <t>104.960098635521</t>
  </si>
  <si>
    <t>108.96189647564123</t>
  </si>
  <si>
    <t>110.07405188944045</t>
  </si>
  <si>
    <t>114.09570560336903</t>
  </si>
  <si>
    <t>117.18393665544271</t>
  </si>
  <si>
    <t>114.90002454192164</t>
  </si>
  <si>
    <t>108.23699501701992</t>
  </si>
  <si>
    <t>106.76736149193232</t>
  </si>
  <si>
    <t>111.11671094003434</t>
  </si>
  <si>
    <t>111.1464915839382</t>
  </si>
  <si>
    <t>106.18148450715488</t>
  </si>
  <si>
    <t>107.67098453866312</t>
  </si>
  <si>
    <t>107.40288947891061</t>
  </si>
  <si>
    <t>109.87545179473169</t>
  </si>
  <si>
    <t>112.25865419635483</t>
  </si>
  <si>
    <t>112.4076061916027</t>
  </si>
  <si>
    <t>112.78495049065411</t>
  </si>
  <si>
    <t>112.24024052979014</t>
  </si>
  <si>
    <t>111.98160051535832</t>
  </si>
  <si>
    <t>112.8569925024806</t>
  </si>
  <si>
    <t>114.08058071606209</t>
  </si>
  <si>
    <t>115.5627803621327</t>
  </si>
  <si>
    <t>119.63141343994175</t>
  </si>
  <si>
    <t>118.05967130596336</t>
  </si>
  <si>
    <t>116.64709229755734</t>
  </si>
  <si>
    <t>115.53295031356909</t>
  </si>
  <si>
    <t>114.18004489043619</t>
  </si>
  <si>
    <t>113.24495698829429</t>
  </si>
  <si>
    <t>116.14969725245447</t>
  </si>
  <si>
    <t>115.20465893628185</t>
  </si>
  <si>
    <t>112.86694233850854</t>
  </si>
  <si>
    <t>108.96744873689136</t>
  </si>
  <si>
    <t>108.99728951127594</t>
  </si>
  <si>
    <t>106.96794024301148</t>
  </si>
  <si>
    <t>108.62921402621998</t>
  </si>
  <si>
    <t>123.25238363512014</t>
  </si>
  <si>
    <t>125.02307811981986</t>
  </si>
  <si>
    <t>130.91213396678387</t>
  </si>
  <si>
    <t>129.0817508083194</t>
  </si>
  <si>
    <t>128.0173398221308</t>
  </si>
  <si>
    <t>48.524057575669254</t>
  </si>
  <si>
    <t>46.03565003932398</t>
  </si>
  <si>
    <t>47.16586918991845</t>
  </si>
  <si>
    <t>46.387057670370396</t>
  </si>
  <si>
    <t>45.437286055189425</t>
  </si>
  <si>
    <t>44.35455234312457</t>
  </si>
  <si>
    <t>44.829428334971645</t>
  </si>
  <si>
    <t>45.07636336378805</t>
  </si>
  <si>
    <t>48.30560704655155</t>
  </si>
  <si>
    <t>47.916207655159795</t>
  </si>
  <si>
    <t>47.865424811727344</t>
  </si>
  <si>
    <t>50.02727508544922</t>
  </si>
  <si>
    <t>52.53197882696614</t>
  </si>
  <si>
    <t>53.03672960410868</t>
  </si>
  <si>
    <t>53.484334457124014</t>
  </si>
  <si>
    <t>53.141482494380966</t>
  </si>
  <si>
    <t>52.77007675717241</t>
  </si>
  <si>
    <t>53.30338517512032</t>
  </si>
  <si>
    <t>53.312902771988504</t>
  </si>
  <si>
    <t>53.60815486608327</t>
  </si>
  <si>
    <t>53.712908899169825</t>
  </si>
  <si>
    <t>54.33193845414862</t>
  </si>
  <si>
    <t>54.236690634097904</t>
  </si>
  <si>
    <t>54.99859022562583</t>
  </si>
  <si>
    <t>54.99857172548734</t>
  </si>
  <si>
    <t>54.70334736995932</t>
  </si>
  <si>
    <t>55.80808538562118</t>
  </si>
  <si>
    <t>53.17005272994641</t>
  </si>
  <si>
    <t>54.08432966658863</t>
  </si>
  <si>
    <t>53.903374853698004</t>
  </si>
  <si>
    <t>53.72241748190017</t>
  </si>
  <si>
    <t>54.49383404353714</t>
  </si>
  <si>
    <t>54.62717028166121</t>
  </si>
  <si>
    <t>54.170035468439565</t>
  </si>
  <si>
    <t>53.770037358093674</t>
  </si>
  <si>
    <t>54.141456905858156</t>
  </si>
  <si>
    <t>54.15098811018769</t>
  </si>
  <si>
    <t>53.960506772050735</t>
  </si>
  <si>
    <t>54.26525287768492</t>
  </si>
  <si>
    <t>55.56047515901833</t>
  </si>
  <si>
    <t>55.95094476039322</t>
  </si>
  <si>
    <t>56.217591988323065</t>
  </si>
  <si>
    <t>55.61761321931562</t>
  </si>
  <si>
    <t>55.35949815901903</t>
  </si>
  <si>
    <t>55.98011609977105</t>
  </si>
  <si>
    <t>55.35950051100458</t>
  </si>
  <si>
    <t>55.33085306127384</t>
  </si>
  <si>
    <t>55.225818080280256</t>
  </si>
  <si>
    <t>55.5218202114896</t>
  </si>
  <si>
    <t>55.05396723050803</t>
  </si>
  <si>
    <t>55.33084701665593</t>
  </si>
  <si>
    <t>56.046950590376746</t>
  </si>
  <si>
    <t>57.03040819340046</t>
  </si>
  <si>
    <t>58.271645703684</t>
  </si>
  <si>
    <t>58.23345919423648</t>
  </si>
  <si>
    <t>57.56508754608086</t>
  </si>
  <si>
    <t>58.06159312437631</t>
  </si>
  <si>
    <t>57.421870025095465</t>
  </si>
  <si>
    <t>57.43141345441531</t>
  </si>
  <si>
    <t>58.28120275913458</t>
  </si>
  <si>
    <t>58.749042439236675</t>
  </si>
  <si>
    <t>59.417406766973365</t>
  </si>
  <si>
    <t>59.75159385475943</t>
  </si>
  <si>
    <t>59.66565872832672</t>
  </si>
  <si>
    <t>60.63955119459991</t>
  </si>
  <si>
    <t>61.097862981043704</t>
  </si>
  <si>
    <t>60.41994525566816</t>
  </si>
  <si>
    <t>59.78023529052735</t>
  </si>
  <si>
    <t>60.45815043872207</t>
  </si>
  <si>
    <t>60.8209807334686</t>
  </si>
  <si>
    <t>60.639559231188564</t>
  </si>
  <si>
    <t>61.04057781743819</t>
  </si>
  <si>
    <t>60.257647899409704</t>
  </si>
  <si>
    <t>59.875707167085885</t>
  </si>
  <si>
    <t>60.696847189436966</t>
  </si>
  <si>
    <t>60.104874793335725</t>
  </si>
  <si>
    <t>58.815875248512704</t>
  </si>
  <si>
    <t>59.24554855531525</t>
  </si>
  <si>
    <t>60.41995448140657</t>
  </si>
  <si>
    <t>60.95465454864676</t>
  </si>
  <si>
    <t>61.556162227480634</t>
  </si>
  <si>
    <t>60.55361372151436</t>
  </si>
  <si>
    <t>60.15261706322225</t>
  </si>
  <si>
    <t>60.61091211184399</t>
  </si>
  <si>
    <t>60.29583631566449</t>
  </si>
  <si>
    <t>59.49325061117757</t>
  </si>
  <si>
    <t>59.818655569066145</t>
  </si>
  <si>
    <t>60.814024384926675</t>
  </si>
  <si>
    <t>60.4311990817806</t>
  </si>
  <si>
    <t>60.73747403489534</t>
  </si>
  <si>
    <t>60.50776399992733</t>
  </si>
  <si>
    <t>60.335496827985715</t>
  </si>
  <si>
    <t>61.33088193222133</t>
  </si>
  <si>
    <t>59.100823916974726</t>
  </si>
  <si>
    <t>60.43119981929096</t>
  </si>
  <si>
    <t>60.68005508423104</t>
  </si>
  <si>
    <t>57.58862490578085</t>
  </si>
  <si>
    <t>54.21963696429453</t>
  </si>
  <si>
    <t>54.16219881089754</t>
  </si>
  <si>
    <t>54.70775412986027</t>
  </si>
  <si>
    <t>56.73680146823182</t>
  </si>
  <si>
    <t>57.2440690344082</t>
  </si>
  <si>
    <t>57.320619638409184</t>
  </si>
  <si>
    <t>57.04307895895409</t>
  </si>
  <si>
    <t>58.19158230366457</t>
  </si>
  <si>
    <t>58.45957235115444</t>
  </si>
  <si>
    <t>58.20116015570712</t>
  </si>
  <si>
    <t>59.129539376289024</t>
  </si>
  <si>
    <t>60.07707366775305</t>
  </si>
  <si>
    <t>60.057932602611665</t>
  </si>
  <si>
    <t>60.34506358059274</t>
  </si>
  <si>
    <t>59.08168905420766</t>
  </si>
  <si>
    <t>58.94769580526974</t>
  </si>
  <si>
    <t>59.263542602583996</t>
  </si>
  <si>
    <t>59.09127461673644</t>
  </si>
  <si>
    <t>58.79456998812106</t>
  </si>
  <si>
    <t>59.32095969996022</t>
  </si>
  <si>
    <t>59.39752680922696</t>
  </si>
  <si>
    <t>60.41205061082309</t>
  </si>
  <si>
    <t>60.53647518383203</t>
  </si>
  <si>
    <t>61.09160779048219</t>
  </si>
  <si>
    <t>61.16816883986754</t>
  </si>
  <si>
    <t>61.13945496101396</t>
  </si>
  <si>
    <t>60.84274677843914</t>
  </si>
  <si>
    <t>61.187303075973176</t>
  </si>
  <si>
    <t>59.95264315541361</t>
  </si>
  <si>
    <t>60.76618576049804</t>
  </si>
  <si>
    <t>61.63715203135679</t>
  </si>
  <si>
    <t>62.192261969819214</t>
  </si>
  <si>
    <t>61.413930647806275</t>
  </si>
  <si>
    <t>62.33486707103998</t>
  </si>
  <si>
    <t>62.728180462439326</t>
  </si>
  <si>
    <t>62.584275452994405</t>
  </si>
  <si>
    <t>64.8481944448913</t>
  </si>
  <si>
    <t>62.929631152005065</t>
  </si>
  <si>
    <t>63.332535551015404</t>
  </si>
  <si>
    <t>62.363641201402636</t>
  </si>
  <si>
    <t>61.92237762957864</t>
  </si>
  <si>
    <t>62.210146311081516</t>
  </si>
  <si>
    <t>63.04473567108404</t>
  </si>
  <si>
    <t>63.11188542735456</t>
  </si>
  <si>
    <t>64.55083281655394</t>
  </si>
  <si>
    <t>65.2127507386959</t>
  </si>
  <si>
    <t>65.18396656021552</t>
  </si>
  <si>
    <t>65.8170996395542</t>
  </si>
  <si>
    <t>65.8458754777752</t>
  </si>
  <si>
    <t>64.2726168435876</t>
  </si>
  <si>
    <t>64.9633152831075</t>
  </si>
  <si>
    <t>63.687470489224715</t>
  </si>
  <si>
    <t>63.91770773248677</t>
  </si>
  <si>
    <t>62.3636395829355</t>
  </si>
  <si>
    <t>62.10461977742888</t>
  </si>
  <si>
    <t>64.10955089624571</t>
  </si>
  <si>
    <t>63.79299692197728</t>
  </si>
  <si>
    <t>62.14300256889397</t>
  </si>
  <si>
    <t>62.04707019388136</t>
  </si>
  <si>
    <t>62.411598438719835</t>
  </si>
  <si>
    <t>62.83368652273412</t>
  </si>
  <si>
    <t>63.67787550862728</t>
  </si>
  <si>
    <t>63.917698353148694</t>
  </si>
  <si>
    <t>63.53399321790132</t>
  </si>
  <si>
    <t>63.08311186728349</t>
  </si>
  <si>
    <t>61.72091451941098</t>
  </si>
  <si>
    <t>60.69447946429125</t>
  </si>
  <si>
    <t>60.37789604169328</t>
  </si>
  <si>
    <t>59.524119049855955</t>
  </si>
  <si>
    <t>58.98692228486809</t>
  </si>
  <si>
    <t>58.526461944092354</t>
  </si>
  <si>
    <t>58.12357022222669</t>
  </si>
  <si>
    <t>58.66076182194161</t>
  </si>
  <si>
    <t>60.21481896608119</t>
  </si>
  <si>
    <t>58.73750242545975</t>
  </si>
  <si>
    <t>61.500277443443366</t>
  </si>
  <si>
    <t>60.627320859174894</t>
  </si>
  <si>
    <t>63.45413492288976</t>
  </si>
  <si>
    <t>64.0503097692323</t>
  </si>
  <si>
    <t>63.00220321533588</t>
  </si>
  <si>
    <t>59.85786180189306</t>
  </si>
  <si>
    <t>54.559598714744176</t>
  </si>
  <si>
    <t>55.68463053476129</t>
  </si>
  <si>
    <t>54.15573461751618</t>
  </si>
  <si>
    <t>54.24227107988747</t>
  </si>
  <si>
    <t>57.90585667215633</t>
  </si>
  <si>
    <t>56.944298130284736</t>
  </si>
  <si>
    <t>56.26158307983135</t>
  </si>
  <si>
    <t>58.7520370041621</t>
  </si>
  <si>
    <t>59.79054700590912</t>
  </si>
  <si>
    <t>59.13668424584601</t>
  </si>
  <si>
    <t>59.90594249748699</t>
  </si>
  <si>
    <t>62.22332908273436</t>
  </si>
  <si>
    <t>64.32918114268834</t>
  </si>
  <si>
    <t>63.82914750089478</t>
  </si>
  <si>
    <t>63.03106247274143</t>
  </si>
  <si>
    <t>62.37718449845145</t>
  </si>
  <si>
    <t>62.85795548982319</t>
  </si>
  <si>
    <t>63.71377301431379</t>
  </si>
  <si>
    <t>63.3964508518014</t>
  </si>
  <si>
    <t>62.70412678639513</t>
  </si>
  <si>
    <t>62.80025618926865</t>
  </si>
  <si>
    <t>64.00222754068719</t>
  </si>
  <si>
    <t>63.07911743273318</t>
  </si>
  <si>
    <t>62.7137106637573</t>
  </si>
  <si>
    <t>63.68489911371501</t>
  </si>
  <si>
    <t>62.81949837193743</t>
  </si>
  <si>
    <t>63.704161057821395</t>
  </si>
  <si>
    <t>63.540665029171144</t>
  </si>
  <si>
    <t>61.57906947391187</t>
  </si>
  <si>
    <t>61.75215780813023</t>
  </si>
  <si>
    <t>62.36756702925092</t>
  </si>
  <si>
    <t>65.41573458187602</t>
  </si>
  <si>
    <t>67.31966546029852</t>
  </si>
  <si>
    <t>67.19465662444688</t>
  </si>
  <si>
    <t>67.85814373009434</t>
  </si>
  <si>
    <t>68.29083797178257</t>
  </si>
  <si>
    <t>67.62735053953992</t>
  </si>
  <si>
    <t>67.59753092852638</t>
  </si>
  <si>
    <t>67.54937276414276</t>
  </si>
  <si>
    <t>66.98074288517186</t>
  </si>
  <si>
    <t>67.34698563106973</t>
  </si>
  <si>
    <t>66.64342615163726</t>
  </si>
  <si>
    <t>65.41947044237672</t>
  </si>
  <si>
    <t>65.11105973455598</t>
  </si>
  <si>
    <t>65.2845354351534</t>
  </si>
  <si>
    <t>65.23635450471612</t>
  </si>
  <si>
    <t>64.84120019499544</t>
  </si>
  <si>
    <t>64.82195585198754</t>
  </si>
  <si>
    <t>66.87475009093572</t>
  </si>
  <si>
    <t>67.15422270869139</t>
  </si>
  <si>
    <t>68.95643095418798</t>
  </si>
  <si>
    <t>69.56358982488744</t>
  </si>
  <si>
    <t>69.4961574081536</t>
  </si>
  <si>
    <t>67.94448769813627</t>
  </si>
  <si>
    <t>68.09871207689125</t>
  </si>
  <si>
    <t>67.44335606953307</t>
  </si>
  <si>
    <t>66.04589915231435</t>
  </si>
  <si>
    <t>65.85315625737397</t>
  </si>
  <si>
    <t>65.47730930945272</t>
  </si>
  <si>
    <t>66.55671363159294</t>
  </si>
  <si>
    <t>66.65308160517463</t>
  </si>
  <si>
    <t>66.99038165647825</t>
  </si>
  <si>
    <t>68.63841304993234</t>
  </si>
  <si>
    <t>61.651209303250376</t>
  </si>
  <si>
    <t>65.54475314522743</t>
  </si>
  <si>
    <t>65.7471427521433</t>
  </si>
  <si>
    <t>65.66040577255097</t>
  </si>
  <si>
    <t>63.597977233433845</t>
  </si>
  <si>
    <t>67.05785668760912</t>
  </si>
  <si>
    <t>68.43600307219492</t>
  </si>
  <si>
    <t>68.93714016816789</t>
  </si>
  <si>
    <t>67.79029396307915</t>
  </si>
  <si>
    <t>67.47226156701203</t>
  </si>
  <si>
    <t>67.66501706296782</t>
  </si>
  <si>
    <t>68.18542473243373</t>
  </si>
  <si>
    <t>69.08096376766235</t>
  </si>
  <si>
    <t>68.90709751633175</t>
  </si>
  <si>
    <t>68.05711095509606</t>
  </si>
  <si>
    <t>68.68494701982294</t>
  </si>
  <si>
    <t>70.46221369358335</t>
  </si>
  <si>
    <t>69.72809064964738</t>
  </si>
  <si>
    <t>69.2162037812351</t>
  </si>
  <si>
    <t>69.62185473823888</t>
  </si>
  <si>
    <t>70.2014127671802</t>
  </si>
  <si>
    <t>70.77127231092206</t>
  </si>
  <si>
    <t>70.88717970340872</t>
  </si>
  <si>
    <t>70.66502425618147</t>
  </si>
  <si>
    <t>72.22010782185437</t>
  </si>
  <si>
    <t>73.10874798395912</t>
  </si>
  <si>
    <t>73.19567815809795</t>
  </si>
  <si>
    <t>72.66445218675972</t>
  </si>
  <si>
    <t>73.54340108461581</t>
  </si>
  <si>
    <t>73.1377272449437</t>
  </si>
  <si>
    <t>72.50023875380205</t>
  </si>
  <si>
    <t>72.36502042865904</t>
  </si>
  <si>
    <t>72.42295748811603</t>
  </si>
  <si>
    <t>72.15251466245924</t>
  </si>
  <si>
    <t>72.70307515598802</t>
  </si>
  <si>
    <t>72.76100811382337</t>
  </si>
  <si>
    <t>73.6882834083233</t>
  </si>
  <si>
    <t>74.20021486800158</t>
  </si>
  <si>
    <t>74.22919742595722</t>
  </si>
  <si>
    <t>74.00701653379762</t>
  </si>
  <si>
    <t>73.89112645593788</t>
  </si>
  <si>
    <t>73.99736935666058</t>
  </si>
  <si>
    <t>73.76555446561625</t>
  </si>
  <si>
    <t>73.49509801947997</t>
  </si>
  <si>
    <t>74.50929607964085</t>
  </si>
  <si>
    <t>75.07918873885433</t>
  </si>
  <si>
    <t>74.95359781208585</t>
  </si>
  <si>
    <t>74.63485106789543</t>
  </si>
  <si>
    <t>69.93094034515948</t>
  </si>
  <si>
    <t>73.620670928215</t>
  </si>
  <si>
    <t>72.37149263559905</t>
  </si>
  <si>
    <t>72.13918590908214</t>
  </si>
  <si>
    <t>71.33581391807579</t>
  </si>
  <si>
    <t>70.10655011666492</t>
  </si>
  <si>
    <t>70.16463923447182</t>
  </si>
  <si>
    <t>71.20998741043063</t>
  </si>
  <si>
    <t>71.34549620371058</t>
  </si>
  <si>
    <t>72.71994296693548</t>
  </si>
  <si>
    <t>78.43067308111003</t>
  </si>
  <si>
    <t>79.12757347892716</t>
  </si>
  <si>
    <t>78.65330648316144</t>
  </si>
  <si>
    <t>79.06951154971664</t>
  </si>
  <si>
    <t>79.55346835866892</t>
  </si>
  <si>
    <t>79.09854673824697</t>
  </si>
  <si>
    <t>79.19533190466827</t>
  </si>
  <si>
    <t>79.12758696854353</t>
  </si>
  <si>
    <t>77.96608977583922</t>
  </si>
  <si>
    <t>79.12759165357295</t>
  </si>
  <si>
    <t>79.45664657961808</t>
  </si>
  <si>
    <t>79.9890392979557</t>
  </si>
  <si>
    <t>80.78271393632407</t>
  </si>
  <si>
    <t>81.78935436649209</t>
  </si>
  <si>
    <t>82.95087395126153</t>
  </si>
  <si>
    <t>85.80625878446989</t>
  </si>
  <si>
    <t>84.83830538453752</t>
  </si>
  <si>
    <t>85.37067359563326</t>
  </si>
  <si>
    <t>85.17707340708272</t>
  </si>
  <si>
    <t>85.09000203169758</t>
  </si>
  <si>
    <t>87.40331351724426</t>
  </si>
  <si>
    <t>88.05180937721575</t>
  </si>
  <si>
    <t>88.43899685368923</t>
  </si>
  <si>
    <t>87.90663939095792</t>
  </si>
  <si>
    <t>88.75840042271768</t>
  </si>
  <si>
    <t>89.44562775096627</t>
  </si>
  <si>
    <t>88.22605292591531</t>
  </si>
  <si>
    <t>89.48434743876983</t>
  </si>
  <si>
    <t>88.42931373713502</t>
  </si>
  <si>
    <t>88.61323751200989</t>
  </si>
  <si>
    <t>88.10019872674215</t>
  </si>
  <si>
    <t>88.71968123315703</t>
  </si>
  <si>
    <t>88.9713435069206</t>
  </si>
  <si>
    <t>89.84272263892005</t>
  </si>
  <si>
    <t>91.14199329568675</t>
  </si>
  <si>
    <t>91.66557950871494</t>
  </si>
  <si>
    <t>90.60872078790824</t>
  </si>
  <si>
    <t>90.93837729789185</t>
  </si>
  <si>
    <t>90.8802155070799</t>
  </si>
  <si>
    <t>91.35529149156463</t>
  </si>
  <si>
    <t>91.15170568373999</t>
  </si>
  <si>
    <t>92.53822336615612</t>
  </si>
  <si>
    <t>92.82909318632568</t>
  </si>
  <si>
    <t>91.59772629522251</t>
  </si>
  <si>
    <t>92.53823722563523</t>
  </si>
  <si>
    <t>92.03404320329248</t>
  </si>
  <si>
    <t>92.37337827157772</t>
  </si>
  <si>
    <t>91.55892358329264</t>
  </si>
  <si>
    <t>90.89960341459917</t>
  </si>
  <si>
    <t>92.64486153962643</t>
  </si>
  <si>
    <t>92.87758706101691</t>
  </si>
  <si>
    <t>92.00495362702667</t>
  </si>
  <si>
    <t>92.87758154228395</t>
  </si>
  <si>
    <t>92.86787093324051</t>
  </si>
  <si>
    <t>92.68364387807489</t>
  </si>
  <si>
    <t>91.40378918863244</t>
  </si>
  <si>
    <t>91.63648930414105</t>
  </si>
  <si>
    <t>87.07939952576893</t>
  </si>
  <si>
    <t>87.60297797451743</t>
  </si>
  <si>
    <t>85.36321117894614</t>
  </si>
  <si>
    <t>87.1181957941224</t>
  </si>
  <si>
    <t>88.84405566834405</t>
  </si>
  <si>
    <t>90.81233786253085</t>
  </si>
  <si>
    <t>88.81495994322381</t>
  </si>
  <si>
    <t>88.29137987065931</t>
  </si>
  <si>
    <t>88.36894585196141</t>
  </si>
  <si>
    <t>85.52802868623772</t>
  </si>
  <si>
    <t>86.47822606283873</t>
  </si>
  <si>
    <t>86.56552017129732</t>
  </si>
  <si>
    <t>86.90486704010102</t>
  </si>
  <si>
    <t>90.25090269829008</t>
  </si>
  <si>
    <t>90.3868809033153</t>
  </si>
  <si>
    <t>89.58062220660477</t>
  </si>
  <si>
    <t>90.07602524149299</t>
  </si>
  <si>
    <t>89.93030679708424</t>
  </si>
  <si>
    <t>89.72632597571577</t>
  </si>
  <si>
    <t>89.84291041762393</t>
  </si>
  <si>
    <t>87.77387116749892</t>
  </si>
  <si>
    <t>88.38582617745534</t>
  </si>
  <si>
    <t>88.73552073626222</t>
  </si>
  <si>
    <t>86.15166017308333</t>
  </si>
  <si>
    <t>86.37506330410184</t>
  </si>
  <si>
    <t>87.52129097326763</t>
  </si>
  <si>
    <t>87.3464523682443</t>
  </si>
  <si>
    <t>89.81375994183043</t>
  </si>
  <si>
    <t>90.00803573578044</t>
  </si>
  <si>
    <t>88.96867422037127</t>
  </si>
  <si>
    <t>88.08470820784216</t>
  </si>
  <si>
    <t>91.21255426617759</t>
  </si>
  <si>
    <t>92.82504389092114</t>
  </si>
  <si>
    <t>97.46823742384576</t>
  </si>
  <si>
    <t>97.17681812896849</t>
  </si>
  <si>
    <t>97.18652333680578</t>
  </si>
  <si>
    <t>98.01220864919122</t>
  </si>
  <si>
    <t>96.77854748796115</t>
  </si>
  <si>
    <t>96.23455884381663</t>
  </si>
  <si>
    <t>95.64202771513139</t>
  </si>
  <si>
    <t>96.32199530276425</t>
  </si>
  <si>
    <t>96.44827417354527</t>
  </si>
  <si>
    <t>97.44878969261683</t>
  </si>
  <si>
    <t>98.55617103410204</t>
  </si>
  <si>
    <t>99.44983437681245</t>
  </si>
  <si>
    <t>99.9355182895521</t>
  </si>
  <si>
    <t>99.00299568584664</t>
  </si>
  <si>
    <t>98.42989432194446</t>
  </si>
  <si>
    <t>93.89355872778688</t>
  </si>
  <si>
    <t>96.39001839574536</t>
  </si>
  <si>
    <t>96.53571943325689</t>
  </si>
  <si>
    <t>97.37087840405164</t>
  </si>
  <si>
    <t>95.97944629490064</t>
  </si>
  <si>
    <t>98.12982875374212</t>
  </si>
  <si>
    <t>98.36335687912027</t>
  </si>
  <si>
    <t>98.56770765930733</t>
  </si>
  <si>
    <t>96.91355504863576</t>
  </si>
  <si>
    <t>95.13292523014768</t>
  </si>
  <si>
    <t>94.30583125502889</t>
  </si>
  <si>
    <t>95.09401295668744</t>
  </si>
  <si>
    <t>95.52214449821672</t>
  </si>
  <si>
    <t>93.3036068883339</t>
  </si>
  <si>
    <t>92.83657297873611</t>
  </si>
  <si>
    <t>94.21825202424576</t>
  </si>
  <si>
    <t>95.00642408222322</t>
  </si>
  <si>
    <t>93.84851433766977</t>
  </si>
  <si>
    <t>93.84851491097638</t>
  </si>
  <si>
    <t>91.03645934933206</t>
  </si>
  <si>
    <t>89.49909202349593</t>
  </si>
  <si>
    <t>89.90773787752651</t>
  </si>
  <si>
    <t>93.70255201794026</t>
  </si>
  <si>
    <t>94.59775407401517</t>
  </si>
  <si>
    <t>92.77819524344523</t>
  </si>
  <si>
    <t>94.07230943890626</t>
  </si>
  <si>
    <t>96.99137572081857</t>
  </si>
  <si>
    <t>97.44870697059984</t>
  </si>
  <si>
    <t>97.16657154490218</t>
  </si>
  <si>
    <t>98.8498678900272</t>
  </si>
  <si>
    <t>99.50180616541674</t>
  </si>
  <si>
    <t>101.56463542200932</t>
  </si>
  <si>
    <t>101.47704907369648</t>
  </si>
  <si>
    <t>101.03919504441285</t>
  </si>
  <si>
    <t>101.72029793363805</t>
  </si>
  <si>
    <t>101.61327466078012</t>
  </si>
  <si>
    <t>99.16125611996885</t>
  </si>
  <si>
    <t>92.1262607191777</t>
  </si>
  <si>
    <t>91.88298660728854</t>
  </si>
  <si>
    <t>93.24524110508206</t>
  </si>
  <si>
    <t>93.88744264730232</t>
  </si>
  <si>
    <t>93.37175426141528</t>
  </si>
  <si>
    <t>95.47347742159333</t>
  </si>
  <si>
    <t>94.7496620438543</t>
  </si>
  <si>
    <t>94.58396343845232</t>
  </si>
  <si>
    <t>94.24282034128625</t>
  </si>
  <si>
    <t>91.25051637284204</t>
  </si>
  <si>
    <t>91.62089899846724</t>
  </si>
  <si>
    <t>87.87809779371281</t>
  </si>
  <si>
    <t>88.57010161051804</t>
  </si>
  <si>
    <t>88.11200965534589</t>
  </si>
  <si>
    <t>90.2758274750601</t>
  </si>
  <si>
    <t>90.51950237547054</t>
  </si>
  <si>
    <t>89.90543760274531</t>
  </si>
  <si>
    <t>89.59354280544557</t>
  </si>
  <si>
    <t>92.75157080183985</t>
  </si>
  <si>
    <t>90.64622135657939</t>
  </si>
  <si>
    <t>92.87823514097208</t>
  </si>
  <si>
    <t>88.9210203844807</t>
  </si>
  <si>
    <t>86.4257997922649</t>
  </si>
  <si>
    <t>85.77276140736218</t>
  </si>
  <si>
    <t>84.53489377573983</t>
  </si>
  <si>
    <t>85.64605189967824</t>
  </si>
  <si>
    <t>85.42188411925054</t>
  </si>
  <si>
    <t>84.3399706024298</t>
  </si>
  <si>
    <t>84.4276935125331</t>
  </si>
  <si>
    <t>84.12551430133963</t>
  </si>
  <si>
    <t>84.1742695599462</t>
  </si>
  <si>
    <t>82.41982993713863</t>
  </si>
  <si>
    <t>85.28541885660141</t>
  </si>
  <si>
    <t>88.48240552814825</t>
  </si>
  <si>
    <t>84.97349622398454</t>
  </si>
  <si>
    <t>84.10605328834392</t>
  </si>
  <si>
    <t>83.58944332594194</t>
  </si>
  <si>
    <t>88.04261096786907</t>
  </si>
  <si>
    <t>87.87661488572016</t>
  </si>
  <si>
    <t>87.31022674366065</t>
  </si>
  <si>
    <t>88.21838035316675</t>
  </si>
  <si>
    <t>87.76917987288985</t>
  </si>
  <si>
    <t>87.02704332736843</t>
  </si>
  <si>
    <t>86.91963498286411</t>
  </si>
  <si>
    <t>87.8863609798249</t>
  </si>
  <si>
    <t>85.46462371629308</t>
  </si>
  <si>
    <t>83.9119345241118</t>
  </si>
  <si>
    <t>85.64038107023644</t>
  </si>
  <si>
    <t>87.79848934640451</t>
  </si>
  <si>
    <t>87.70082368096132</t>
  </si>
  <si>
    <t>88.73595134134672</t>
  </si>
  <si>
    <t>92.78848359976875</t>
  </si>
  <si>
    <t>91.0502586749667</t>
  </si>
  <si>
    <t>91.38230817294668</t>
  </si>
  <si>
    <t>92.3490447998047</t>
  </si>
  <si>
    <t>90.62062072753905</t>
  </si>
  <si>
    <t>89.71246141608111</t>
  </si>
  <si>
    <t>89.39021836499904</t>
  </si>
  <si>
    <t>93.74545008102317</t>
  </si>
  <si>
    <t>94.08724186715939</t>
  </si>
  <si>
    <t>95.31766380342359</t>
  </si>
  <si>
    <t>95.7570790498738</t>
  </si>
  <si>
    <t>94.17513966246023</t>
  </si>
  <si>
    <t>93.0716636524539</t>
  </si>
  <si>
    <t>93.46227054268556</t>
  </si>
  <si>
    <t>93.76499663636102</t>
  </si>
  <si>
    <t>89.90776161485458</t>
  </si>
  <si>
    <t>87.83753864767995</t>
  </si>
  <si>
    <t>88.18908420025696</t>
  </si>
  <si>
    <t>87.43718896594102</t>
  </si>
  <si>
    <t>87.88638366292155</t>
  </si>
  <si>
    <t>87.56410682796428</t>
  </si>
  <si>
    <t>89.01914062765773</t>
  </si>
  <si>
    <t>87.13445218833233</t>
  </si>
  <si>
    <t>87.01726750250741</t>
  </si>
  <si>
    <t>87.01727560433056</t>
  </si>
  <si>
    <t>88.0621369524826</t>
  </si>
  <si>
    <t>87.72035815618295</t>
  </si>
  <si>
    <t>87.30045797973432</t>
  </si>
  <si>
    <t>89.95658127391054</t>
  </si>
  <si>
    <t>90.86473584473653</t>
  </si>
  <si>
    <t>91.4104840809203</t>
  </si>
  <si>
    <t>91.07783656101392</t>
  </si>
  <si>
    <t>90.86258697509766</t>
  </si>
  <si>
    <t>89.9428972354036</t>
  </si>
  <si>
    <t>90.89194369755081</t>
  </si>
  <si>
    <t>90.28534436938045</t>
  </si>
  <si>
    <t>90.71582765417361</t>
  </si>
  <si>
    <t>93.47489256267791</t>
  </si>
  <si>
    <t>94.07170460740693</t>
  </si>
  <si>
    <t>93.79775006455597</t>
  </si>
  <si>
    <t>95.20660896270194</t>
  </si>
  <si>
    <t>95.77408324975598</t>
  </si>
  <si>
    <t>96.70352987905498</t>
  </si>
  <si>
    <t>97.44712288753479</t>
  </si>
  <si>
    <t>95.42185139613453</t>
  </si>
  <si>
    <t>96.81117551399748</t>
  </si>
  <si>
    <t>97.81890396642048</t>
  </si>
  <si>
    <t>99.26692922035622</t>
  </si>
  <si>
    <t>98.84620633183596</t>
  </si>
  <si>
    <t>97.78956084577975</t>
  </si>
  <si>
    <t>97.08512495591013</t>
  </si>
  <si>
    <t>96.12629266493329</t>
  </si>
  <si>
    <t>96.37089875108914</t>
  </si>
  <si>
    <t>98.4352973581278</t>
  </si>
  <si>
    <t>97.99503964835596</t>
  </si>
  <si>
    <t>96.83074904489847</t>
  </si>
  <si>
    <t>94.03255007159153</t>
  </si>
  <si>
    <t>94.67828884268978</t>
  </si>
  <si>
    <t>95.85234550065552</t>
  </si>
  <si>
    <t>95.94039839878829</t>
  </si>
  <si>
    <t>97.74063162461086</t>
  </si>
  <si>
    <t>96.59592106425775</t>
  </si>
  <si>
    <t>96.61551361181175</t>
  </si>
  <si>
    <t>94.41412773912482</t>
  </si>
  <si>
    <t>95.49035506364532</t>
  </si>
  <si>
    <t>96.12630345120361</t>
  </si>
  <si>
    <t>96.86009699164441</t>
  </si>
  <si>
    <t>96.1147621221232</t>
  </si>
  <si>
    <t>97.2615665478821</t>
  </si>
  <si>
    <t>96.20298042498946</t>
  </si>
  <si>
    <t>97.66340839942806</t>
  </si>
  <si>
    <t>98.83961548814216</t>
  </si>
  <si>
    <t>98.79059640608244</t>
  </si>
  <si>
    <t>98.8592073767207</t>
  </si>
  <si>
    <t>101.18220570485741</t>
  </si>
  <si>
    <t>101.28020584708611</t>
  </si>
  <si>
    <t>102.63285167585943</t>
  </si>
  <si>
    <t>103.7698287470886</t>
  </si>
  <si>
    <t>99.05525235824456</t>
  </si>
  <si>
    <t>99.76096379871832</t>
  </si>
  <si>
    <t>99.97659379011833</t>
  </si>
  <si>
    <t>99.41790014821675</t>
  </si>
  <si>
    <t>97.77123265576571</t>
  </si>
  <si>
    <t>96.02654319345824</t>
  </si>
  <si>
    <t>98.15348899890559</t>
  </si>
  <si>
    <t>97.6241994190945</t>
  </si>
  <si>
    <t>93.48793079579445</t>
  </si>
  <si>
    <t>91.41976201692701</t>
  </si>
  <si>
    <t>91.89025323223254</t>
  </si>
  <si>
    <t>93.26248190929871</t>
  </si>
  <si>
    <t>91.00811110996959</t>
  </si>
  <si>
    <t>90.968895015733</t>
  </si>
  <si>
    <t>88.73413915045289</t>
  </si>
  <si>
    <t>87.98919775021601</t>
  </si>
  <si>
    <t>87.77356893415424</t>
  </si>
  <si>
    <t>87.11684519646305</t>
  </si>
  <si>
    <t>85.20554400321768</t>
  </si>
  <si>
    <t>84.00975226484823</t>
  </si>
  <si>
    <t>82.97353463093906</t>
  </si>
  <si>
    <t>89.52460485889011</t>
  </si>
  <si>
    <t>89.58354296832309</t>
  </si>
  <si>
    <t>91.92107248318288</t>
  </si>
  <si>
    <t>89.10227000699642</t>
  </si>
  <si>
    <t>91.30232452627472</t>
  </si>
  <si>
    <t>92.51037325908838</t>
  </si>
  <si>
    <t>94.15061703529935</t>
  </si>
  <si>
    <t>94.17024462850459</t>
  </si>
  <si>
    <t>89.98620185719201</t>
  </si>
  <si>
    <t>88.98439475609882</t>
  </si>
  <si>
    <t>87.25579794057566</t>
  </si>
  <si>
    <t>86.90221323320947</t>
  </si>
  <si>
    <t>78.4260973794812</t>
  </si>
  <si>
    <t>78.00377059326983</t>
  </si>
  <si>
    <t>78.52432871420017</t>
  </si>
  <si>
    <t>83.65123389747015</t>
  </si>
  <si>
    <t>84.61374947142987</t>
  </si>
  <si>
    <t>84.25035424791542</t>
  </si>
  <si>
    <t>83.92623734771442</t>
  </si>
  <si>
    <t>83.38605415026721</t>
  </si>
  <si>
    <t>82.76728977218804</t>
  </si>
  <si>
    <t>86.35219624847845</t>
  </si>
  <si>
    <t>93.50236204353875</t>
  </si>
  <si>
    <t>93.1095071249585</t>
  </si>
  <si>
    <t>93.09969403997702</t>
  </si>
  <si>
    <t>94.12070389630253</t>
  </si>
  <si>
    <t>96.38394790998949</t>
  </si>
  <si>
    <t>97.77141788525644</t>
  </si>
  <si>
    <t>97.84028001668614</t>
  </si>
  <si>
    <t>98.7652487256861</t>
  </si>
  <si>
    <t>96.80707485218745</t>
  </si>
  <si>
    <t>98.71605117000412</t>
  </si>
  <si>
    <t>97.83043459061231</t>
  </si>
  <si>
    <t>100.61519203818878</t>
  </si>
  <si>
    <t>101.54018352504616</t>
  </si>
  <si>
    <t>101.38271830275642</t>
  </si>
  <si>
    <t>102.09122979793226</t>
  </si>
  <si>
    <t>101.08751434415004</t>
  </si>
  <si>
    <t>99.50327446481653</t>
  </si>
  <si>
    <t>99.99526398969417</t>
  </si>
  <si>
    <t>100.93991626209008</t>
  </si>
  <si>
    <t>100.11335224765602</t>
  </si>
  <si>
    <t>99.37534782858401</t>
  </si>
  <si>
    <t>96.41346021569623</t>
  </si>
  <si>
    <t>102.12074262234518</t>
  </si>
  <si>
    <t>97.81075677404607</t>
  </si>
  <si>
    <t>98.68653202087019</t>
  </si>
  <si>
    <t>99.82798923075525</t>
  </si>
  <si>
    <t>100.6742405167828</t>
  </si>
  <si>
    <t>100.78247643931626</t>
  </si>
  <si>
    <t>101.98298256727989</t>
  </si>
  <si>
    <t>103.4668852541044</t>
  </si>
  <si>
    <t>103.59502813012162</t>
  </si>
  <si>
    <t>103.92031654216653</t>
  </si>
  <si>
    <t>104.73851726936586</t>
  </si>
  <si>
    <t>103.58516601793193</t>
  </si>
  <si>
    <t>101.57419398978114</t>
  </si>
  <si>
    <t>101.86991061467135</t>
  </si>
  <si>
    <t>101.47560596506638</t>
  </si>
  <si>
    <t>101.02214932936629</t>
  </si>
  <si>
    <t>100.12510199996235</t>
  </si>
  <si>
    <t>96.76361099767357</t>
  </si>
  <si>
    <t>98.60700432210173</t>
  </si>
  <si>
    <t>98.89288365557869</t>
  </si>
  <si>
    <t>96.49744155194327</t>
  </si>
  <si>
    <t>93.96400774763482</t>
  </si>
  <si>
    <t>95.47224784392796</t>
  </si>
  <si>
    <t>96.3791489304252</t>
  </si>
  <si>
    <t>96.17213344985643</t>
  </si>
  <si>
    <t>94.06257687812429</t>
  </si>
  <si>
    <t>94.2006015626774</t>
  </si>
  <si>
    <t>94.39776373655107</t>
  </si>
  <si>
    <t>93.61898002524818</t>
  </si>
  <si>
    <t>94.03302447923593</t>
  </si>
  <si>
    <t>93.69785953520855</t>
  </si>
  <si>
    <t>94.15131537858846</t>
  </si>
  <si>
    <t>94.86107404097056</t>
  </si>
  <si>
    <t>97.01990733177186</t>
  </si>
  <si>
    <t>96.85232836066925</t>
  </si>
  <si>
    <t>97.35508461610534</t>
  </si>
  <si>
    <t>98.45912478967622</t>
  </si>
  <si>
    <t>92.6036356727128</t>
  </si>
  <si>
    <t>94.31888462926099</t>
  </si>
  <si>
    <t>97.52644414451555</t>
  </si>
  <si>
    <t>98.3363774341014</t>
  </si>
  <si>
    <t>89.69390142233311</t>
  </si>
  <si>
    <t>91.67920713396093</t>
  </si>
  <si>
    <t>90.0494839223797</t>
  </si>
  <si>
    <t>89.31857703648052</t>
  </si>
  <si>
    <t>89.22968886508615</t>
  </si>
  <si>
    <t>89.22969037439276</t>
  </si>
  <si>
    <t>88.79509803592032</t>
  </si>
  <si>
    <t>87.82715217750847</t>
  </si>
  <si>
    <t>87.46168518066405</t>
  </si>
  <si>
    <t>88.47903844188889</t>
  </si>
  <si>
    <t>88.23211442852403</t>
  </si>
  <si>
    <t>87.46169271936715</t>
  </si>
  <si>
    <t>88.61730257575016</t>
  </si>
  <si>
    <t>91.99528668159253</t>
  </si>
  <si>
    <t>93.14103888197323</t>
  </si>
  <si>
    <t>93.57560337602997</t>
  </si>
  <si>
    <t>94.01020700881118</t>
  </si>
  <si>
    <t>93.65462103089969</t>
  </si>
  <si>
    <t>93.2397842811008</t>
  </si>
  <si>
    <t>92.77555958065734</t>
  </si>
  <si>
    <t>93.61512870126397</t>
  </si>
  <si>
    <t>95.45227546731242</t>
  </si>
  <si>
    <t>93.31880753867124</t>
  </si>
  <si>
    <t>89.11116099551407</t>
  </si>
  <si>
    <t>91.12609641794381</t>
  </si>
  <si>
    <t>94.73124813910987</t>
  </si>
  <si>
    <t>100.64762694465419</t>
  </si>
  <si>
    <t>103.23541768892343</t>
  </si>
  <si>
    <t>104.50955832036068</t>
  </si>
  <si>
    <t>104.48981308425348</t>
  </si>
  <si>
    <t>105.62568077197434</t>
  </si>
  <si>
    <t>105.19106893154887</t>
  </si>
  <si>
    <t>104.0907227900545</t>
  </si>
  <si>
    <t>105.62438313923532</t>
  </si>
  <si>
    <t>107.31637221913806</t>
  </si>
  <si>
    <t>107.9199338803737</t>
  </si>
  <si>
    <t>107.55382836498245</t>
  </si>
  <si>
    <t>106.16860050429382</t>
  </si>
  <si>
    <t>107.28667201263836</t>
  </si>
  <si>
    <t>108.39486645486744</t>
  </si>
  <si>
    <t>108.54328475513898</t>
  </si>
  <si>
    <t>108.51360950362812</t>
  </si>
  <si>
    <t>109.22601773289404</t>
  </si>
  <si>
    <t>111.22471759501407</t>
  </si>
  <si>
    <t>110.66071499260357</t>
  </si>
  <si>
    <t>114.39097857690601</t>
  </si>
  <si>
    <t>115.35075185146033</t>
  </si>
  <si>
    <t>115.37052420982674</t>
  </si>
  <si>
    <t>115.9048513173609</t>
  </si>
  <si>
    <t>115.49917274705315</t>
  </si>
  <si>
    <t>114.2623404619789</t>
  </si>
  <si>
    <t>114.48991610608756</t>
  </si>
  <si>
    <t>112.38237353912035</t>
  </si>
  <si>
    <t>116.75578132572382</t>
  </si>
  <si>
    <t>115.16274988912745</t>
  </si>
  <si>
    <t>114.62843270496676</t>
  </si>
  <si>
    <t>110.85602764276524</t>
  </si>
  <si>
    <t>110.03339396628006</t>
  </si>
  <si>
    <t>113.16531834463801</t>
  </si>
  <si>
    <t>114.52312468931189</t>
  </si>
  <si>
    <t>115.10788869309732</t>
  </si>
  <si>
    <t>116.37651863918221</t>
  </si>
  <si>
    <t>116.13864346268025</t>
  </si>
  <si>
    <t>114.01767262584403</t>
  </si>
  <si>
    <t>103.66053009033203</t>
  </si>
  <si>
    <t>97.95172691822172</t>
  </si>
  <si>
    <t>97.66430800185718</t>
  </si>
  <si>
    <t>85.85022812014978</t>
  </si>
  <si>
    <t>86.52419589251367</t>
  </si>
  <si>
    <t>81.78665306053225</t>
  </si>
  <si>
    <t>81.4992534295644</t>
  </si>
  <si>
    <t>81.21182388814582</t>
  </si>
  <si>
    <t>80.20088544471895</t>
  </si>
  <si>
    <t>80.7658172266999</t>
  </si>
  <si>
    <t>77.61408282190587</t>
  </si>
  <si>
    <t>94.75042398406303</t>
  </si>
  <si>
    <t>92.16360934661019</t>
  </si>
  <si>
    <t>95.1567898100801</t>
  </si>
  <si>
    <t>97.0597268470427</t>
  </si>
  <si>
    <t>103.58124243309415</t>
  </si>
  <si>
    <t>98.63468973890068</t>
  </si>
  <si>
    <t>97.46295829244296</t>
  </si>
  <si>
    <t>102.11019819051955</t>
  </si>
  <si>
    <t>91.48508387436286</t>
  </si>
  <si>
    <t>96.80757219165156</t>
  </si>
  <si>
    <t>97.24449805122636</t>
  </si>
  <si>
    <t>99.2702127877654</t>
  </si>
  <si>
    <t>106.131840333238</t>
  </si>
  <si>
    <t>107.52204211354523</t>
  </si>
  <si>
    <t>110.29251364885928</t>
  </si>
  <si>
    <t>112.48704314027204</t>
  </si>
  <si>
    <t>110.94788894094272</t>
  </si>
  <si>
    <t>104.31464822799117</t>
  </si>
  <si>
    <t>109.03141227835862</t>
  </si>
  <si>
    <t>108.10791397323676</t>
  </si>
  <si>
    <t>103.30178314914477</t>
  </si>
  <si>
    <t>103.19255265714786</t>
  </si>
  <si>
    <t>104.16570718153952</t>
  </si>
  <si>
    <t>104.95017269131995</t>
  </si>
  <si>
    <t>108.90230931286179</t>
  </si>
  <si>
    <t>111.0968463871066</t>
  </si>
  <si>
    <t>111.38481674651848</t>
  </si>
  <si>
    <t>110.25069450996729</t>
  </si>
  <si>
    <t>110.00200429601765</t>
  </si>
  <si>
    <t>111.23551526355233</t>
  </si>
  <si>
    <t>112.53867935762428</t>
  </si>
  <si>
    <t>112.34966774514373</t>
  </si>
  <si>
    <t>116.65703644853603</t>
  </si>
  <si>
    <t>116.86594662688233</t>
  </si>
  <si>
    <t>114.21984357843898</t>
  </si>
  <si>
    <t>113.65282971149863</t>
  </si>
  <si>
    <t>112.2601326772704</t>
  </si>
  <si>
    <t>111.26536080295631</t>
  </si>
  <si>
    <t>111.9119621602551</t>
  </si>
  <si>
    <t>112.13081400298115</t>
  </si>
  <si>
    <t>108.8082667248783</t>
  </si>
  <si>
    <t>106.8585269852073</t>
  </si>
  <si>
    <t>106.79884184584897</t>
  </si>
  <si>
    <t>103.75482768009101</t>
  </si>
  <si>
    <t>105.38625934761106</t>
  </si>
  <si>
    <t>119.2633415399988</t>
  </si>
  <si>
    <t>119.40260882930562</t>
  </si>
  <si>
    <t>128.66393725339606</t>
  </si>
  <si>
    <t>126.71419358424757</t>
  </si>
  <si>
    <t>124.86390364352033</t>
  </si>
  <si>
    <t>49.48332977294922</t>
  </si>
  <si>
    <t>46.69099426269531</t>
  </si>
  <si>
    <t>47.23235321044922</t>
  </si>
  <si>
    <t>46.61500549316406</t>
  </si>
  <si>
    <t>45.94066619873047</t>
  </si>
  <si>
    <t>45.36131286621094</t>
  </si>
  <si>
    <t>45.22833251953125</t>
  </si>
  <si>
    <t>45.96916198730469</t>
  </si>
  <si>
    <t>45.68421936035156</t>
  </si>
  <si>
    <t>48.63802719116211</t>
  </si>
  <si>
    <t>49.07493209838867</t>
  </si>
  <si>
    <t>47.87495040893555</t>
  </si>
  <si>
    <t>49.55111312866211</t>
  </si>
  <si>
    <t>50.33203125</t>
  </si>
  <si>
    <t>52.01770782470703</t>
  </si>
  <si>
    <t>53.1605339050293</t>
  </si>
  <si>
    <t>54.08432388305664</t>
  </si>
  <si>
    <t>53.7224235534668</t>
  </si>
  <si>
    <t>53.79861068725586</t>
  </si>
  <si>
    <t>53.13197326660156</t>
  </si>
  <si>
    <t>53.88432312011719</t>
  </si>
  <si>
    <t>53.531944274902344</t>
  </si>
  <si>
    <t>54.312896728515625</t>
  </si>
  <si>
    <t>54.72240447998047</t>
  </si>
  <si>
    <t>54.59858703613281</t>
  </si>
  <si>
    <t>55.14144515991211</t>
  </si>
  <si>
    <t>55.217613220214844</t>
  </si>
  <si>
    <t>55.67475128173828</t>
  </si>
  <si>
    <t>56.82710647583008</t>
  </si>
  <si>
    <t>54.32240295410156</t>
  </si>
  <si>
    <t>54.57955551147461</t>
  </si>
  <si>
    <t>54.51288604736328</t>
  </si>
  <si>
    <t>54.798587799072266</t>
  </si>
  <si>
    <t>54.37002944946289</t>
  </si>
  <si>
    <t>54.255741119384766</t>
  </si>
  <si>
    <t>54.58906555175781</t>
  </si>
  <si>
    <t>54.45574188232422</t>
  </si>
  <si>
    <t>54.40811538696289</t>
  </si>
  <si>
    <t>55.68426513671875</t>
  </si>
  <si>
    <t>56.08427047729492</t>
  </si>
  <si>
    <t>55.99856185913086</t>
  </si>
  <si>
    <t>56.5413932800293</t>
  </si>
  <si>
    <t>55.741416931152344</t>
  </si>
  <si>
    <t>56.43842697143555</t>
  </si>
  <si>
    <t>56.428871154785156</t>
  </si>
  <si>
    <t>55.65549087524414</t>
  </si>
  <si>
    <t>55.493167877197266</t>
  </si>
  <si>
    <t>55.77960205078125</t>
  </si>
  <si>
    <t>55.741424560546875</t>
  </si>
  <si>
    <t>55.93238830566406</t>
  </si>
  <si>
    <t>57.116329193115234</t>
  </si>
  <si>
    <t>57.35504150390625</t>
  </si>
  <si>
    <t>58.18571090698242</t>
  </si>
  <si>
    <t>58.37667465209961</t>
  </si>
  <si>
    <t>58.49125289916992</t>
  </si>
  <si>
    <t>57.908817291259766</t>
  </si>
  <si>
    <t>58.882720947265625</t>
  </si>
  <si>
    <t>57.81333923339844</t>
  </si>
  <si>
    <t>58.195255279541016</t>
  </si>
  <si>
    <t>59.18826675415039</t>
  </si>
  <si>
    <t>59.006839752197266</t>
  </si>
  <si>
    <t>60.066673278808594</t>
  </si>
  <si>
    <t>59.82797622680664</t>
  </si>
  <si>
    <t>60.6682014465332</t>
  </si>
  <si>
    <t>61.36520004272461</t>
  </si>
  <si>
    <t>61.47978210449219</t>
  </si>
  <si>
    <t>60.62045669555664</t>
  </si>
  <si>
    <t>59.780235290527344</t>
  </si>
  <si>
    <t>61.4988899230957</t>
  </si>
  <si>
    <t>60.96419906616211</t>
  </si>
  <si>
    <t>60.83052062988281</t>
  </si>
  <si>
    <t>61.42250061035156</t>
  </si>
  <si>
    <t>60.31493377685547</t>
  </si>
  <si>
    <t>60.181243896484375</t>
  </si>
  <si>
    <t>61.27927780151367</t>
  </si>
  <si>
    <t>60.68730545043945</t>
  </si>
  <si>
    <t>58.93045425415039</t>
  </si>
  <si>
    <t>59.684757232666016</t>
  </si>
  <si>
    <t>60.64910888671875</t>
  </si>
  <si>
    <t>61.68985366821289</t>
  </si>
  <si>
    <t>61.76622009277344</t>
  </si>
  <si>
    <t>61.059661865234375</t>
  </si>
  <si>
    <t>60.801883697509766</t>
  </si>
  <si>
    <t>60.429508209228516</t>
  </si>
  <si>
    <t>59.837806701660156</t>
  </si>
  <si>
    <t>60.574764251708984</t>
  </si>
  <si>
    <t>61.206451416015625</t>
  </si>
  <si>
    <t>61.05329895019531</t>
  </si>
  <si>
    <t>60.89060592651367</t>
  </si>
  <si>
    <t>61.30216598510742</t>
  </si>
  <si>
    <t>60.823604583740234</t>
  </si>
  <si>
    <t>60.861900329589844</t>
  </si>
  <si>
    <t>62.31669235229492</t>
  </si>
  <si>
    <t>60.20148849487305</t>
  </si>
  <si>
    <t>61.63714599609375</t>
  </si>
  <si>
    <t>61.61800765991211</t>
  </si>
  <si>
    <t>57.59819793701172</t>
  </si>
  <si>
    <t>54.9948844909668</t>
  </si>
  <si>
    <t>54.17176818847656</t>
  </si>
  <si>
    <t>56.28696823120117</t>
  </si>
  <si>
    <t>57.770469665527344</t>
  </si>
  <si>
    <t>57.82789611816406</t>
  </si>
  <si>
    <t>57.72260284423828</t>
  </si>
  <si>
    <t>59.08168411254883</t>
  </si>
  <si>
    <t>58.54570770263672</t>
  </si>
  <si>
    <t>59.273109436035156</t>
  </si>
  <si>
    <t>59.933502197265625</t>
  </si>
  <si>
    <t>60.76618576049805</t>
  </si>
  <si>
    <t>61.330875396728516</t>
  </si>
  <si>
    <t>60.51734161376953</t>
  </si>
  <si>
    <t>59.66551971435547</t>
  </si>
  <si>
    <t>59.63681411743164</t>
  </si>
  <si>
    <t>59.32097625732422</t>
  </si>
  <si>
    <t>59.1199836730957</t>
  </si>
  <si>
    <t>60.07706832885742</t>
  </si>
  <si>
    <t>59.85693359375</t>
  </si>
  <si>
    <t>61.31172180175781</t>
  </si>
  <si>
    <t>61.12987518310547</t>
  </si>
  <si>
    <t>61.96255874633789</t>
  </si>
  <si>
    <t>61.89555358886719</t>
  </si>
  <si>
    <t>61.34043502807617</t>
  </si>
  <si>
    <t>60.565185546875</t>
  </si>
  <si>
    <t>61.77114486694336</t>
  </si>
  <si>
    <t>62.66124725341797</t>
  </si>
  <si>
    <t>62.7569465637207</t>
  </si>
  <si>
    <t>61.86479949951172</t>
  </si>
  <si>
    <t>64.5604019165039</t>
  </si>
  <si>
    <t>62.65142822265625</t>
  </si>
  <si>
    <t>63.18864440917969</t>
  </si>
  <si>
    <t>63.00636672973633</t>
  </si>
  <si>
    <t>64.28221130371094</t>
  </si>
  <si>
    <t>65.21273040771484</t>
  </si>
  <si>
    <t>63.36132049560547</t>
  </si>
  <si>
    <t>62.449974060058594</t>
  </si>
  <si>
    <t>62.45957946777344</t>
  </si>
  <si>
    <t>63.48600769042969</t>
  </si>
  <si>
    <t>63.23659133911133</t>
  </si>
  <si>
    <t>64.43570709228516</t>
  </si>
  <si>
    <t>65.89384460449219</t>
  </si>
  <si>
    <t>65.66361236572266</t>
  </si>
  <si>
    <t>65.98977661132812</t>
  </si>
  <si>
    <t>66.05692291259766</t>
  </si>
  <si>
    <t>66.23918914794922</t>
  </si>
  <si>
    <t>66.30632019042969</t>
  </si>
  <si>
    <t>65.38540649414062</t>
  </si>
  <si>
    <t>64.17671203613281</t>
  </si>
  <si>
    <t>64.26305389404297</t>
  </si>
  <si>
    <t>62.86246871948242</t>
  </si>
  <si>
    <t>63.12147521972656</t>
  </si>
  <si>
    <t>64.7138900756836</t>
  </si>
  <si>
    <t>65.73075103759766</t>
  </si>
  <si>
    <t>63.81217956542969</t>
  </si>
  <si>
    <t>62.33486557006836</t>
  </si>
  <si>
    <t>63.16944122314453</t>
  </si>
  <si>
    <t>63.140663146972656</t>
  </si>
  <si>
    <t>63.96565246582031</t>
  </si>
  <si>
    <t>64.4453125</t>
  </si>
  <si>
    <t>63.56277084350586</t>
  </si>
  <si>
    <t>63.37089538574219</t>
  </si>
  <si>
    <t>62.171783447265625</t>
  </si>
  <si>
    <t>61.634586334228516</t>
  </si>
  <si>
    <t>60.70405578613281</t>
  </si>
  <si>
    <t>59.735164642333984</t>
  </si>
  <si>
    <t>59.29389572143555</t>
  </si>
  <si>
    <t>59.4953498840332</t>
  </si>
  <si>
    <t>58.3825798034668</t>
  </si>
  <si>
    <t>60.76161193847656</t>
  </si>
  <si>
    <t>60.828765869140625</t>
  </si>
  <si>
    <t>61.56741714477539</t>
  </si>
  <si>
    <t>63.332523345947266</t>
  </si>
  <si>
    <t>60.71365737915039</t>
  </si>
  <si>
    <t>64.01184844970703</t>
  </si>
  <si>
    <t>63.309906005859375</t>
  </si>
  <si>
    <t>60.86751174926758</t>
  </si>
  <si>
    <t>55.67502212524414</t>
  </si>
  <si>
    <t>56.38657760620117</t>
  </si>
  <si>
    <t>54.41535949707031</t>
  </si>
  <si>
    <t>56.146183013916016</t>
  </si>
  <si>
    <t>58.53087615966797</t>
  </si>
  <si>
    <t>57.23276901245117</t>
  </si>
  <si>
    <t>57.55970764160156</t>
  </si>
  <si>
    <t>58.973201751708984</t>
  </si>
  <si>
    <t>59.88671875</t>
  </si>
  <si>
    <t>61.136749267578125</t>
  </si>
  <si>
    <t>59.175148010253906</t>
  </si>
  <si>
    <t>62.48295974731445</t>
  </si>
  <si>
    <t>63.74261474609375</t>
  </si>
  <si>
    <t>65.28113555908203</t>
  </si>
  <si>
    <t>64.19454956054688</t>
  </si>
  <si>
    <t>63.29068374633789</t>
  </si>
  <si>
    <t>62.60795974731445</t>
  </si>
  <si>
    <t>64.2137680053711</t>
  </si>
  <si>
    <t>64.35802459716797</t>
  </si>
  <si>
    <t>63.60799789428711</t>
  </si>
  <si>
    <t>63.338768005371094</t>
  </si>
  <si>
    <t>64.26185607910156</t>
  </si>
  <si>
    <t>64.098388671875</t>
  </si>
  <si>
    <t>64.03105926513672</t>
  </si>
  <si>
    <t>64.07913970947266</t>
  </si>
  <si>
    <t>64.00222778320312</t>
  </si>
  <si>
    <t>64.4830322265625</t>
  </si>
  <si>
    <t>64.37722778320312</t>
  </si>
  <si>
    <t>62.21370315551758</t>
  </si>
  <si>
    <t>61.982933044433594</t>
  </si>
  <si>
    <t>63.2618293762207</t>
  </si>
  <si>
    <t>67.19464111328125</t>
  </si>
  <si>
    <t>68.108154296875</t>
  </si>
  <si>
    <t>68.5793228149414</t>
  </si>
  <si>
    <t>68.38700103759766</t>
  </si>
  <si>
    <t>68.02159118652344</t>
  </si>
  <si>
    <t>68.47454833984375</t>
  </si>
  <si>
    <t>67.85778045654297</t>
  </si>
  <si>
    <t>67.7710189819336</t>
  </si>
  <si>
    <t>68.31073760986328</t>
  </si>
  <si>
    <t>67.19276428222656</t>
  </si>
  <si>
    <t>65.69895935058594</t>
  </si>
  <si>
    <t>65.39054870605469</t>
  </si>
  <si>
    <t>66.48922729492188</t>
  </si>
  <si>
    <t>65.49655151367188</t>
  </si>
  <si>
    <t>67.33734893798828</t>
  </si>
  <si>
    <t>67.95415496826172</t>
  </si>
  <si>
    <t>68.68658447265625</t>
  </si>
  <si>
    <t>69.65996551513672</t>
  </si>
  <si>
    <t>69.86235046386719</t>
  </si>
  <si>
    <t>69.78528594970703</t>
  </si>
  <si>
    <t>68.69621276855469</t>
  </si>
  <si>
    <t>68.87934875488281</t>
  </si>
  <si>
    <t>67.94450378417969</t>
  </si>
  <si>
    <t>66.53741455078125</t>
  </si>
  <si>
    <t>66.2097396850586</t>
  </si>
  <si>
    <t>65.83389282226562</t>
  </si>
  <si>
    <t>66.60490417480469</t>
  </si>
  <si>
    <t>67.26988220214844</t>
  </si>
  <si>
    <t>67.67464447021484</t>
  </si>
  <si>
    <t>69.12992858886719</t>
  </si>
  <si>
    <t>61.921058654785156</t>
  </si>
  <si>
    <t>66.29647827148438</t>
  </si>
  <si>
    <t>66.23866271972656</t>
  </si>
  <si>
    <t>64.50390625</t>
  </si>
  <si>
    <t>67.83849334716797</t>
  </si>
  <si>
    <t>69.02389526367188</t>
  </si>
  <si>
    <t>69.19735717773438</t>
  </si>
  <si>
    <t>68.13724517822266</t>
  </si>
  <si>
    <t>67.72283172607422</t>
  </si>
  <si>
    <t>68.62876892089844</t>
  </si>
  <si>
    <t>69.42866516113281</t>
  </si>
  <si>
    <t>69.1582260131836</t>
  </si>
  <si>
    <t>69.39971160888672</t>
  </si>
  <si>
    <t>69.22584533691406</t>
  </si>
  <si>
    <t>68.7428970336914</t>
  </si>
  <si>
    <t>68.99403381347656</t>
  </si>
  <si>
    <t>70.74232482910156</t>
  </si>
  <si>
    <t>70.0082015991211</t>
  </si>
  <si>
    <t>69.59290313720703</t>
  </si>
  <si>
    <t>70.72297668457031</t>
  </si>
  <si>
    <t>70.66504669189453</t>
  </si>
  <si>
    <t>71.21559143066406</t>
  </si>
  <si>
    <t>70.90650177001953</t>
  </si>
  <si>
    <t>70.9837646484375</t>
  </si>
  <si>
    <t>71.6502456665039</t>
  </si>
  <si>
    <t>72.38432312011719</t>
  </si>
  <si>
    <t>73.08941650390625</t>
  </si>
  <si>
    <t>73.97804260253906</t>
  </si>
  <si>
    <t>74.33543395996094</t>
  </si>
  <si>
    <t>74.25816345214844</t>
  </si>
  <si>
    <t>72.7900161743164</t>
  </si>
  <si>
    <t>74.13259887695312</t>
  </si>
  <si>
    <t>73.1956787109375</t>
  </si>
  <si>
    <t>74.06499481201172</t>
  </si>
  <si>
    <t>72.84796905517578</t>
  </si>
  <si>
    <t>72.587158203125</t>
  </si>
  <si>
    <t>73.649658203125</t>
  </si>
  <si>
    <t>73.52409362792969</t>
  </si>
  <si>
    <t>73.60133361816406</t>
  </si>
  <si>
    <t>74.18089294433594</t>
  </si>
  <si>
    <t>74.56725311279297</t>
  </si>
  <si>
    <t>74.82805633544922</t>
  </si>
  <si>
    <t>74.40303039550781</t>
  </si>
  <si>
    <t>74.99224853515625</t>
  </si>
  <si>
    <t>74.24850463867188</t>
  </si>
  <si>
    <t>74.48031616210938</t>
  </si>
  <si>
    <t>73.736572265625</t>
  </si>
  <si>
    <t>75.52349090576172</t>
  </si>
  <si>
    <t>75.70701599121094</t>
  </si>
  <si>
    <t>75.82290649414062</t>
  </si>
  <si>
    <t>74.885986328125</t>
  </si>
  <si>
    <t>71.46671295166016</t>
  </si>
  <si>
    <t>73.89112091064453</t>
  </si>
  <si>
    <t>73.05872344970703</t>
  </si>
  <si>
    <t>72.21662139892578</t>
  </si>
  <si>
    <t>71.9262466430664</t>
  </si>
  <si>
    <t>70.47435760498047</t>
  </si>
  <si>
    <t>70.50341033935547</t>
  </si>
  <si>
    <t>72.36181640625</t>
  </si>
  <si>
    <t>71.95528411865234</t>
  </si>
  <si>
    <t>75.5365982055664</t>
  </si>
  <si>
    <t>79.72769165039062</t>
  </si>
  <si>
    <t>81.9732894897461</t>
  </si>
  <si>
    <t>80.66656494140625</t>
  </si>
  <si>
    <t>78.69202423095703</t>
  </si>
  <si>
    <t>80.55043029785156</t>
  </si>
  <si>
    <t>80.23101043701172</t>
  </si>
  <si>
    <t>79.25341033935547</t>
  </si>
  <si>
    <t>79.9890365600586</t>
  </si>
  <si>
    <t>78.03384399414062</t>
  </si>
  <si>
    <t>79.27278137207031</t>
  </si>
  <si>
    <t>80.61815643310547</t>
  </si>
  <si>
    <t>80.69562530517578</t>
  </si>
  <si>
    <t>81.80870819091797</t>
  </si>
  <si>
    <t>82.89278411865234</t>
  </si>
  <si>
    <t>85.46747589111328</t>
  </si>
  <si>
    <t>87.70338439941406</t>
  </si>
  <si>
    <t>85.33194732666016</t>
  </si>
  <si>
    <t>86.19341278076172</t>
  </si>
  <si>
    <t>85.67071533203125</t>
  </si>
  <si>
    <t>86.73546600341797</t>
  </si>
  <si>
    <t>88.2744369506836</t>
  </si>
  <si>
    <t>88.63256072998047</t>
  </si>
  <si>
    <t>89.11653900146484</t>
  </si>
  <si>
    <t>88.54547119140625</t>
  </si>
  <si>
    <t>89.61017608642578</t>
  </si>
  <si>
    <t>89.93926239013672</t>
  </si>
  <si>
    <t>89.77472686767578</t>
  </si>
  <si>
    <t>89.0681381225586</t>
  </si>
  <si>
    <t>89.96829986572266</t>
  </si>
  <si>
    <t>89.15524291992188</t>
  </si>
  <si>
    <t>89.59081268310547</t>
  </si>
  <si>
    <t>90.47295379638672</t>
  </si>
  <si>
    <t>92.29581451416016</t>
  </si>
  <si>
    <t>91.93706512451172</t>
  </si>
  <si>
    <t>91.1807861328125</t>
  </si>
  <si>
    <t>91.46195983886719</t>
  </si>
  <si>
    <t>91.03534698486328</t>
  </si>
  <si>
    <t>91.76251983642578</t>
  </si>
  <si>
    <t>91.25836181640625</t>
  </si>
  <si>
    <t>93.44963836669922</t>
  </si>
  <si>
    <t>93.48841857910156</t>
  </si>
  <si>
    <t>92.80972290039062</t>
  </si>
  <si>
    <t>92.86787414550781</t>
  </si>
  <si>
    <t>90.9771728515625</t>
  </si>
  <si>
    <t>92.88726043701172</t>
  </si>
  <si>
    <t>93.91505432128906</t>
  </si>
  <si>
    <t>92.24735260009766</t>
  </si>
  <si>
    <t>92.98423767089844</t>
  </si>
  <si>
    <t>93.35266876220703</t>
  </si>
  <si>
    <t>93.23632049560547</t>
  </si>
  <si>
    <t>91.6364974975586</t>
  </si>
  <si>
    <t>92.48973083496094</t>
  </si>
  <si>
    <t>88.446533203125</t>
  </si>
  <si>
    <t>88.15564727783203</t>
  </si>
  <si>
    <t>87.59327697753906</t>
  </si>
  <si>
    <t>89.91063690185547</t>
  </si>
  <si>
    <t>89.23189544677734</t>
  </si>
  <si>
    <t>90.95777130126953</t>
  </si>
  <si>
    <t>89.04766082763672</t>
  </si>
  <si>
    <t>90.007568359375</t>
  </si>
  <si>
    <t>89.31915283203125</t>
  </si>
  <si>
    <t>87.4381332397461</t>
  </si>
  <si>
    <t>86.86605834960938</t>
  </si>
  <si>
    <t>87.74842834472656</t>
  </si>
  <si>
    <t>87.83567810058594</t>
  </si>
  <si>
    <t>90.94056701660156</t>
  </si>
  <si>
    <t>89.81375122070312</t>
  </si>
  <si>
    <t>91.01825714111328</t>
  </si>
  <si>
    <t>90.42570495605469</t>
  </si>
  <si>
    <t>90.80455780029297</t>
  </si>
  <si>
    <t>90.18289184570312</t>
  </si>
  <si>
    <t>88.39555358886719</t>
  </si>
  <si>
    <t>89.10465240478516</t>
  </si>
  <si>
    <t>87.18132019042969</t>
  </si>
  <si>
    <t>87.66699981689453</t>
  </si>
  <si>
    <t>87.62814331054688</t>
  </si>
  <si>
    <t>88.22069549560547</t>
  </si>
  <si>
    <t>90.28973388671875</t>
  </si>
  <si>
    <t>90.56172180175781</t>
  </si>
  <si>
    <t>89.46406555175781</t>
  </si>
  <si>
    <t>92.2519302368164</t>
  </si>
  <si>
    <t>95.13693237304688</t>
  </si>
  <si>
    <t>97.69165802001953</t>
  </si>
  <si>
    <t>97.83735656738281</t>
  </si>
  <si>
    <t>97.90534210205078</t>
  </si>
  <si>
    <t>98.54646301269531</t>
  </si>
  <si>
    <t>96.98253631591797</t>
  </si>
  <si>
    <t>97.01166534423828</t>
  </si>
  <si>
    <t>96.26371002197266</t>
  </si>
  <si>
    <t>97.82762908935547</t>
  </si>
  <si>
    <t>97.68192291259766</t>
  </si>
  <si>
    <t>99.7898178100586</t>
  </si>
  <si>
    <t>99.60526275634766</t>
  </si>
  <si>
    <t>100.31436157226562</t>
  </si>
  <si>
    <t>100.46977996826172</t>
  </si>
  <si>
    <t>99.10984802246094</t>
  </si>
  <si>
    <t>99.245849609375</t>
  </si>
  <si>
    <t>98.3133316040039</t>
  </si>
  <si>
    <t>97.49739074707031</t>
  </si>
  <si>
    <t>97.58494567871094</t>
  </si>
  <si>
    <t>97.10816192626953</t>
  </si>
  <si>
    <t>98.89852142333984</t>
  </si>
  <si>
    <t>98.80122375488281</t>
  </si>
  <si>
    <t>98.85961151123047</t>
  </si>
  <si>
    <t>97.64332580566406</t>
  </si>
  <si>
    <t>95.18157958984375</t>
  </si>
  <si>
    <t>94.74369812011719</t>
  </si>
  <si>
    <t>95.98919677734375</t>
  </si>
  <si>
    <t>95.61944580078125</t>
  </si>
  <si>
    <t>93.47875213623047</t>
  </si>
  <si>
    <t>93.64418029785156</t>
  </si>
  <si>
    <t>94.89936828613281</t>
  </si>
  <si>
    <t>95.50267028808594</t>
  </si>
  <si>
    <t>93.9166259765625</t>
  </si>
  <si>
    <t>94.44206237792969</t>
  </si>
  <si>
    <t>91.91218566894531</t>
  </si>
  <si>
    <t>89.99533081054688</t>
  </si>
  <si>
    <t>91.36727905273438</t>
  </si>
  <si>
    <t>95.43453979492188</t>
  </si>
  <si>
    <t>95.17183685302734</t>
  </si>
  <si>
    <t>93.89717864990234</t>
  </si>
  <si>
    <t>94.9188461303711</t>
  </si>
  <si>
    <t>98.08116912841797</t>
  </si>
  <si>
    <t>98.21739959716797</t>
  </si>
  <si>
    <t>97.60443115234375</t>
  </si>
  <si>
    <t>99.92020416259766</t>
  </si>
  <si>
    <t>100.8445816040039</t>
  </si>
  <si>
    <t>102.33332824707031</t>
  </si>
  <si>
    <t>101.69111633300781</t>
  </si>
  <si>
    <t>101.71058654785156</t>
  </si>
  <si>
    <t>102.15815734863281</t>
  </si>
  <si>
    <t>101.83707427978516</t>
  </si>
  <si>
    <t>99.41423797607422</t>
  </si>
  <si>
    <t>92.40843963623047</t>
  </si>
  <si>
    <t>94.05284118652344</t>
  </si>
  <si>
    <t>93.85824584960938</t>
  </si>
  <si>
    <t>94.1598892211914</t>
  </si>
  <si>
    <t>94.82156372070312</t>
  </si>
  <si>
    <t>95.01283264160156</t>
  </si>
  <si>
    <t>94.93485260009766</t>
  </si>
  <si>
    <t>94.40851593017578</t>
  </si>
  <si>
    <t>91.51367950439453</t>
  </si>
  <si>
    <t>92.0400161743164</t>
  </si>
  <si>
    <t>87.93657684326172</t>
  </si>
  <si>
    <t>89.71048736572266</t>
  </si>
  <si>
    <t>89.70075225830078</t>
  </si>
  <si>
    <t>90.62671661376953</t>
  </si>
  <si>
    <t>90.58773040771484</t>
  </si>
  <si>
    <t>89.93467712402344</t>
  </si>
  <si>
    <t>92.33242797851562</t>
  </si>
  <si>
    <t>94.03816223144531</t>
  </si>
  <si>
    <t>93.38507080078125</t>
  </si>
  <si>
    <t>89.36937713623047</t>
  </si>
  <si>
    <t>86.562255859375</t>
  </si>
  <si>
    <t>86.2990951538086</t>
  </si>
  <si>
    <t>85.35363006591797</t>
  </si>
  <si>
    <t>86.16265106201172</t>
  </si>
  <si>
    <t>84.99301147460938</t>
  </si>
  <si>
    <t>84.63237762451172</t>
  </si>
  <si>
    <t>84.42767333984375</t>
  </si>
  <si>
    <t>84.44718170166016</t>
  </si>
  <si>
    <t>82.80970764160156</t>
  </si>
  <si>
    <t>86.09441375732422</t>
  </si>
  <si>
    <t>88.75531768798828</t>
  </si>
  <si>
    <t>85.09046173095703</t>
  </si>
  <si>
    <t>87.65390014648438</t>
  </si>
  <si>
    <t>88.30626678466797</t>
  </si>
  <si>
    <t>88.38440704345703</t>
  </si>
  <si>
    <t>88.6968765258789</t>
  </si>
  <si>
    <t>88.46250915527344</t>
  </si>
  <si>
    <t>88.1304931640625</t>
  </si>
  <si>
    <t>87.44694519042969</t>
  </si>
  <si>
    <t>88.42346954345703</t>
  </si>
  <si>
    <t>88.15001678466797</t>
  </si>
  <si>
    <t>86.12865447998047</t>
  </si>
  <si>
    <t>87.49574279785156</t>
  </si>
  <si>
    <t>87.47623443603516</t>
  </si>
  <si>
    <t>88.44298553466797</t>
  </si>
  <si>
    <t>89.02888488769531</t>
  </si>
  <si>
    <t>92.91543579101562</t>
  </si>
  <si>
    <t>93.27672576904297</t>
  </si>
  <si>
    <t>93.0521469116211</t>
  </si>
  <si>
    <t>91.43109893798828</t>
  </si>
  <si>
    <t>93.0423812866211</t>
  </si>
  <si>
    <t>92.34904479980469</t>
  </si>
  <si>
    <t>90.62062072753906</t>
  </si>
  <si>
    <t>90.70850372314453</t>
  </si>
  <si>
    <t>91.90962982177734</t>
  </si>
  <si>
    <t>95.1516342163086</t>
  </si>
  <si>
    <t>96.05980682373047</t>
  </si>
  <si>
    <t>95.72779846191406</t>
  </si>
  <si>
    <t>95.94261932373047</t>
  </si>
  <si>
    <t>94.76104736328125</t>
  </si>
  <si>
    <t>93.55992126464844</t>
  </si>
  <si>
    <t>94.37042999267578</t>
  </si>
  <si>
    <t>94.49738311767578</t>
  </si>
  <si>
    <t>89.94682312011719</t>
  </si>
  <si>
    <t>88.02307891845703</t>
  </si>
  <si>
    <t>89.68315124511719</t>
  </si>
  <si>
    <t>88.27699279785156</t>
  </si>
  <si>
    <t>88.5992431640625</t>
  </si>
  <si>
    <t>89.41948699951172</t>
  </si>
  <si>
    <t>89.65386962890625</t>
  </si>
  <si>
    <t>87.7203598022461</t>
  </si>
  <si>
    <t>87.40787506103516</t>
  </si>
  <si>
    <t>88.12073516845703</t>
  </si>
  <si>
    <t>89.25348663330078</t>
  </si>
  <si>
    <t>90.80614471435547</t>
  </si>
  <si>
    <t>91.59712219238281</t>
  </si>
  <si>
    <t>91.58659362792969</t>
  </si>
  <si>
    <t>91.90946960449219</t>
  </si>
  <si>
    <t>91.45939636230469</t>
  </si>
  <si>
    <t>91.77249145507812</t>
  </si>
  <si>
    <t>92.13449096679688</t>
  </si>
  <si>
    <t>92.83892059326172</t>
  </si>
  <si>
    <t>94.51197814941406</t>
  </si>
  <si>
    <t>95.030517578125</t>
  </si>
  <si>
    <t>95.44143676757812</t>
  </si>
  <si>
    <t>95.3142318725586</t>
  </si>
  <si>
    <t>95.91105651855469</t>
  </si>
  <si>
    <t>97.59387969970703</t>
  </si>
  <si>
    <t>98.18091583251953</t>
  </si>
  <si>
    <t>98.44506072998047</t>
  </si>
  <si>
    <t>97.75042724609375</t>
  </si>
  <si>
    <t>95.97953033447266</t>
  </si>
  <si>
    <t>98.21026611328125</t>
  </si>
  <si>
    <t>99.36474609375</t>
  </si>
  <si>
    <t>99.50173950195312</t>
  </si>
  <si>
    <t>99.13972473144531</t>
  </si>
  <si>
    <t>97.85804748535156</t>
  </si>
  <si>
    <t>97.89717864990234</t>
  </si>
  <si>
    <t>98.65054321289062</t>
  </si>
  <si>
    <t>98.7581787109375</t>
  </si>
  <si>
    <t>97.09490966796875</t>
  </si>
  <si>
    <t>95.51969146728516</t>
  </si>
  <si>
    <t>94.69786071777344</t>
  </si>
  <si>
    <t>96.10672760009766</t>
  </si>
  <si>
    <t>96.58613586425781</t>
  </si>
  <si>
    <t>99.18863677978516</t>
  </si>
  <si>
    <t>97.14381408691406</t>
  </si>
  <si>
    <t>96.92859649658203</t>
  </si>
  <si>
    <t>94.99137115478516</t>
  </si>
  <si>
    <t>95.88172149658203</t>
  </si>
  <si>
    <t>96.42960357666016</t>
  </si>
  <si>
    <t>96.91879272460938</t>
  </si>
  <si>
    <t>97.08512878417969</t>
  </si>
  <si>
    <t>97.12432861328125</t>
  </si>
  <si>
    <t>97.82025909423828</t>
  </si>
  <si>
    <t>96.7812728881836</t>
  </si>
  <si>
    <t>99.92758178710938</t>
  </si>
  <si>
    <t>99.46692657470703</t>
  </si>
  <si>
    <t>99.24147033691406</t>
  </si>
  <si>
    <t>99.07484436035156</t>
  </si>
  <si>
    <t>100.79014587402344</t>
  </si>
  <si>
    <t>101.83891296386719</t>
  </si>
  <si>
    <t>102.42699432373047</t>
  </si>
  <si>
    <t>104.09329223632812</t>
  </si>
  <si>
    <t>103.7894287109375</t>
  </si>
  <si>
    <t>99.40811157226562</t>
  </si>
  <si>
    <t>99.57473754882812</t>
  </si>
  <si>
    <t>100.15303039550781</t>
  </si>
  <si>
    <t>100.76072692871094</t>
  </si>
  <si>
    <t>99.54531860351562</t>
  </si>
  <si>
    <t>97.78103637695312</t>
  </si>
  <si>
    <t>96.59503936767578</t>
  </si>
  <si>
    <t>98.9768295288086</t>
  </si>
  <si>
    <t>98.09468078613281</t>
  </si>
  <si>
    <t>94.09563446044922</t>
  </si>
  <si>
    <t>91.74321746826172</t>
  </si>
  <si>
    <t>94.20343780517578</t>
  </si>
  <si>
    <t>93.50752258300781</t>
  </si>
  <si>
    <t>92.21371459960938</t>
  </si>
  <si>
    <t>91.03750610351562</t>
  </si>
  <si>
    <t>89.51827239990234</t>
  </si>
  <si>
    <t>88.94976043701172</t>
  </si>
  <si>
    <t>89.74369049072266</t>
  </si>
  <si>
    <t>88.09700775146484</t>
  </si>
  <si>
    <t>85.676025390625</t>
  </si>
  <si>
    <t>86.42095184326172</t>
  </si>
  <si>
    <t>83.50389862060547</t>
  </si>
  <si>
    <t>91.18446350097656</t>
  </si>
  <si>
    <t>92.77558898925781</t>
  </si>
  <si>
    <t>92.28447723388672</t>
  </si>
  <si>
    <t>92.0978775024414</t>
  </si>
  <si>
    <t>92.36306762695312</t>
  </si>
  <si>
    <t>94.10150146484375</t>
  </si>
  <si>
    <t>94.4747085571289</t>
  </si>
  <si>
    <t>97.38195037841797</t>
  </si>
  <si>
    <t>95.15241241455078</t>
  </si>
  <si>
    <t>90.91925811767578</t>
  </si>
  <si>
    <t>89.21029663085938</t>
  </si>
  <si>
    <t>88.07099914550781</t>
  </si>
  <si>
    <t>87.37364959716797</t>
  </si>
  <si>
    <t>80.0172119140625</t>
  </si>
  <si>
    <t>78.79933166503906</t>
  </si>
  <si>
    <t>82.62979125976562</t>
  </si>
  <si>
    <t>85.35038757324219</t>
  </si>
  <si>
    <t>85.9396743774414</t>
  </si>
  <si>
    <t>85.84146881103516</t>
  </si>
  <si>
    <t>85.0262680053711</t>
  </si>
  <si>
    <t>84.51554870605469</t>
  </si>
  <si>
    <t>82.98336791992188</t>
  </si>
  <si>
    <t>92.64789581298828</t>
  </si>
  <si>
    <t>94.3077392578125</t>
  </si>
  <si>
    <t>94.01309967041016</t>
  </si>
  <si>
    <t>93.7872085571289</t>
  </si>
  <si>
    <t>95.49832153320312</t>
  </si>
  <si>
    <t>97.77140808105469</t>
  </si>
  <si>
    <t>99.0506362915039</t>
  </si>
  <si>
    <t>98.92269134521484</t>
  </si>
  <si>
    <t>99.28677368164062</t>
  </si>
  <si>
    <t>97.94853210449219</t>
  </si>
  <si>
    <t>100.0051040649414</t>
  </si>
  <si>
    <t>100.36918640136719</t>
  </si>
  <si>
    <t>101.63856506347656</t>
  </si>
  <si>
    <t>102.00267028808594</t>
  </si>
  <si>
    <t>103.2621841430664</t>
  </si>
  <si>
    <t>103.2818832397461</t>
  </si>
  <si>
    <t>101.3827133178711</t>
  </si>
  <si>
    <t>99.9067153930664</t>
  </si>
  <si>
    <t>100.84151458740234</t>
  </si>
  <si>
    <t>101.90424346923828</t>
  </si>
  <si>
    <t>100.27079772949219</t>
  </si>
  <si>
    <t>99.91655731201172</t>
  </si>
  <si>
    <t>97.525390625</t>
  </si>
  <si>
    <t>102.5733871459961</t>
  </si>
  <si>
    <t>100.1723861694336</t>
  </si>
  <si>
    <t>101.35321044921875</t>
  </si>
  <si>
    <t>101.55985260009766</t>
  </si>
  <si>
    <t>101.96329498291016</t>
  </si>
  <si>
    <t>104.56109619140625</t>
  </si>
  <si>
    <t>104.75824737548828</t>
  </si>
  <si>
    <t>104.61038208007812</t>
  </si>
  <si>
    <t>104.8469467163086</t>
  </si>
  <si>
    <t>104.7680892944336</t>
  </si>
  <si>
    <t>104.11748504638672</t>
  </si>
  <si>
    <t>101.69248962402344</t>
  </si>
  <si>
    <t>102.54023742675781</t>
  </si>
  <si>
    <t>102.12621307373047</t>
  </si>
  <si>
    <t>101.10100555419922</t>
  </si>
  <si>
    <t>101.84034729003906</t>
  </si>
  <si>
    <t>98.01554107666016</t>
  </si>
  <si>
    <t>99.26747131347656</t>
  </si>
  <si>
    <t>98.53800964355469</t>
  </si>
  <si>
    <t>99.50406646728516</t>
  </si>
  <si>
    <t>97.92681121826172</t>
  </si>
  <si>
    <t>94.39775085449219</t>
  </si>
  <si>
    <t>97.29592895507812</t>
  </si>
  <si>
    <t>97.10862731933594</t>
  </si>
  <si>
    <t>97.34520721435547</t>
  </si>
  <si>
    <t>94.9793472290039</t>
  </si>
  <si>
    <t>94.55548095703125</t>
  </si>
  <si>
    <t>94.5456314086914</t>
  </si>
  <si>
    <t>94.59489440917969</t>
  </si>
  <si>
    <t>94.07245635986328</t>
  </si>
  <si>
    <t>93.9245834350586</t>
  </si>
  <si>
    <t>94.3681869506836</t>
  </si>
  <si>
    <t>97.5127944946289</t>
  </si>
  <si>
    <t>98.09440612792969</t>
  </si>
  <si>
    <t>98.1436996459961</t>
  </si>
  <si>
    <t>99.70120239257812</t>
  </si>
  <si>
    <t>92.88951110839844</t>
  </si>
  <si>
    <t>95.65953826904297</t>
  </si>
  <si>
    <t>97.14124298095703</t>
  </si>
  <si>
    <t>98.88948822021484</t>
  </si>
  <si>
    <t>98.39564514160156</t>
  </si>
  <si>
    <t>90.69149017333984</t>
  </si>
  <si>
    <t>93.22003173828125</t>
  </si>
  <si>
    <t>90.31616973876953</t>
  </si>
  <si>
    <t>89.45685577392578</t>
  </si>
  <si>
    <t>90.92855072021484</t>
  </si>
  <si>
    <t>91.03720092773438</t>
  </si>
  <si>
    <t>88.89386749267578</t>
  </si>
  <si>
    <t>88.68646240234375</t>
  </si>
  <si>
    <t>87.46168518066406</t>
  </si>
  <si>
    <t>88.8148422241211</t>
  </si>
  <si>
    <t>88.61731719970703</t>
  </si>
  <si>
    <t>88.56793212890625</t>
  </si>
  <si>
    <t>88.09382629394531</t>
  </si>
  <si>
    <t>89.98033905029297</t>
  </si>
  <si>
    <t>92.55828094482422</t>
  </si>
  <si>
    <t>94.5238265991211</t>
  </si>
  <si>
    <t>95.15593719482422</t>
  </si>
  <si>
    <t>94.17811584472656</t>
  </si>
  <si>
    <t>94.05958557128906</t>
  </si>
  <si>
    <t>93.78302001953125</t>
  </si>
  <si>
    <t>95.07694244384766</t>
  </si>
  <si>
    <t>95.51153564453125</t>
  </si>
  <si>
    <t>93.47683715820312</t>
  </si>
  <si>
    <t>91.56067657470703</t>
  </si>
  <si>
    <t>93.72377014160156</t>
  </si>
  <si>
    <t>96.10416412353516</t>
  </si>
  <si>
    <t>102.34648895263672</t>
  </si>
  <si>
    <t>104.92440795898438</t>
  </si>
  <si>
    <t>105.39849853515625</t>
  </si>
  <si>
    <t>105.01329803466797</t>
  </si>
  <si>
    <t>106.09977722167969</t>
  </si>
  <si>
    <t>106.34668731689453</t>
  </si>
  <si>
    <t>105.23849487304688</t>
  </si>
  <si>
    <t>108.44435119628906</t>
  </si>
  <si>
    <t>108.77086639404297</t>
  </si>
  <si>
    <t>107.64288330078125</t>
  </si>
  <si>
    <t>107.2273178100586</t>
  </si>
  <si>
    <t>107.80118560791016</t>
  </si>
  <si>
    <t>109.22600555419922</t>
  </si>
  <si>
    <t>108.74118041992188</t>
  </si>
  <si>
    <t>108.90939331054688</t>
  </si>
  <si>
    <t>109.7999038696289</t>
  </si>
  <si>
    <t>111.9865951538086</t>
  </si>
  <si>
    <t>114.40086364746094</t>
  </si>
  <si>
    <t>116.19178771972656</t>
  </si>
  <si>
    <t>116.013671875</t>
  </si>
  <si>
    <t>116.41937255859375</t>
  </si>
  <si>
    <t>116.73599243164062</t>
  </si>
  <si>
    <t>114.52949523925781</t>
  </si>
  <si>
    <t>114.23265075683594</t>
  </si>
  <si>
    <t>116.93388366699219</t>
  </si>
  <si>
    <t>116.10272979736328</t>
  </si>
  <si>
    <t>114.68780517578125</t>
  </si>
  <si>
    <t>111.0740737915039</t>
  </si>
  <si>
    <t>111.97598266601562</t>
  </si>
  <si>
    <t>113.37345123291016</t>
  </si>
  <si>
    <t>115.59352111816406</t>
  </si>
  <si>
    <t>115.18717956542969</t>
  </si>
  <si>
    <t>116.88198852539062</t>
  </si>
  <si>
    <t>117.06037902832031</t>
  </si>
  <si>
    <t>115.58363342285156</t>
  </si>
  <si>
    <t>99.67626190185547</t>
  </si>
  <si>
    <t>98.98249053955078</t>
  </si>
  <si>
    <t>91.3112564086914</t>
  </si>
  <si>
    <t>88.42713165283203</t>
  </si>
  <si>
    <t>92.7681884765625</t>
  </si>
  <si>
    <t>84.59152221679688</t>
  </si>
  <si>
    <t>89.25965881347656</t>
  </si>
  <si>
    <t>80.66670989990234</t>
  </si>
  <si>
    <t>81.54879760742188</t>
  </si>
  <si>
    <t>80.93431854248047</t>
  </si>
  <si>
    <t>98.70496368408203</t>
  </si>
  <si>
    <t>94.34406280517578</t>
  </si>
  <si>
    <t>99.52759552001953</t>
  </si>
  <si>
    <t>98.19950866699219</t>
  </si>
  <si>
    <t>104.32457733154297</t>
  </si>
  <si>
    <t>99.8858642578125</t>
  </si>
  <si>
    <t>98.3070068359375</t>
  </si>
  <si>
    <t>101.16683197021484</t>
  </si>
  <si>
    <t>103.1826400756836</t>
  </si>
  <si>
    <t>95.5067367553711</t>
  </si>
  <si>
    <t>96.9267349243164</t>
  </si>
  <si>
    <t>97.86016082763672</t>
  </si>
  <si>
    <t>103.82807922363281</t>
  </si>
  <si>
    <t>107.41281127929688</t>
  </si>
  <si>
    <t>108.03840637207031</t>
  </si>
  <si>
    <t>113.48997497558594</t>
  </si>
  <si>
    <t>117.12435150146484</t>
  </si>
  <si>
    <t>111.38480377197266</t>
  </si>
  <si>
    <t>104.40401458740234</t>
  </si>
  <si>
    <t>106.68792724609375</t>
  </si>
  <si>
    <t>109.55770111083984</t>
  </si>
  <si>
    <t>109.89530944824219</t>
  </si>
  <si>
    <t>105.24806213378906</t>
  </si>
  <si>
    <t>103.88765716552734</t>
  </si>
  <si>
    <t>105.04947662353516</t>
  </si>
  <si>
    <t>107.9589614868164</t>
  </si>
  <si>
    <t>111.65292358398438</t>
  </si>
  <si>
    <t>111.3153076171875</t>
  </si>
  <si>
    <t>111.4245376586914</t>
  </si>
  <si>
    <t>111.85227966308594</t>
  </si>
  <si>
    <t>111.89207458496094</t>
  </si>
  <si>
    <t>112.6082992553711</t>
  </si>
  <si>
    <t>113.3543930053711</t>
  </si>
  <si>
    <t>115.51304626464844</t>
  </si>
  <si>
    <t>118.38794708251953</t>
  </si>
  <si>
    <t>116.9753646850586</t>
  </si>
  <si>
    <t>115.06539916992188</t>
  </si>
  <si>
    <t>114.14026641845703</t>
  </si>
  <si>
    <t>112.31982421875</t>
  </si>
  <si>
    <t>112.77742004394531</t>
  </si>
  <si>
    <t>112.39939880371094</t>
  </si>
  <si>
    <t>113.93135070800781</t>
  </si>
  <si>
    <t>109.53445434570312</t>
  </si>
  <si>
    <t>107.33602142333984</t>
  </si>
  <si>
    <t>107.81350708007812</t>
  </si>
  <si>
    <t>105.30667114257812</t>
  </si>
  <si>
    <t>107.60459899902344</t>
  </si>
  <si>
    <t>122.0885009765625</t>
  </si>
  <si>
    <t>124.96339416503906</t>
  </si>
  <si>
    <t>130.2953643798828</t>
  </si>
  <si>
    <t>127.99745178222656</t>
  </si>
  <si>
    <t>125.09270477294922</t>
  </si>
  <si>
    <t>KDJ_MACDStrategy</t>
  </si>
  <si>
    <t>612.817224253351</t>
  </si>
  <si>
    <t>10480.6394956509</t>
  </si>
  <si>
    <t>429.0335136983267</t>
  </si>
  <si>
    <t>10888.494758097546</t>
  </si>
  <si>
    <t>734.3486590549837</t>
  </si>
  <si>
    <t>12178.264742742904</t>
  </si>
  <si>
    <t>576.5460082737663</t>
  </si>
  <si>
    <t>12294.092314258358</t>
  </si>
  <si>
    <t>796.4442461807848</t>
  </si>
  <si>
    <t>13082.778566038507</t>
  </si>
  <si>
    <t>499.60915819012735</t>
  </si>
  <si>
    <t>14461.997188886664</t>
  </si>
  <si>
    <t>581.9964138586711</t>
  </si>
  <si>
    <t>14762.535067120658</t>
  </si>
  <si>
    <t>729.7361430012006</t>
  </si>
  <si>
    <t>13902.762045264393</t>
  </si>
  <si>
    <t>817.3919512312277</t>
  </si>
  <si>
    <t>14824.806305524984</t>
  </si>
  <si>
    <t>682.8191145628534</t>
  </si>
  <si>
    <t>14959.646528140289</t>
  </si>
  <si>
    <t>632.9650804239027</t>
  </si>
  <si>
    <t>14885.926884973118</t>
  </si>
  <si>
    <t>658.2460204732306</t>
  </si>
  <si>
    <t>15923.655991579277</t>
  </si>
  <si>
    <t>627.3948177024613</t>
  </si>
  <si>
    <t>16689.571944823678</t>
  </si>
  <si>
    <t>9913.453488632096</t>
  </si>
  <si>
    <t>9493.084930047877</t>
  </si>
  <si>
    <t>9360.17269308668</t>
  </si>
  <si>
    <t>9701.723417387007</t>
  </si>
  <si>
    <t>9941.270968048932</t>
  </si>
  <si>
    <t>9950.543871838592</t>
  </si>
  <si>
    <t>9933.541700295998</t>
  </si>
  <si>
    <t>9690.904413656332</t>
  </si>
  <si>
    <t>9854.724481988178</t>
  </si>
  <si>
    <t>10020.089418308897</t>
  </si>
  <si>
    <t>10152.998575389733</t>
  </si>
  <si>
    <t>10066.45208932898</t>
  </si>
  <si>
    <t>10183.90887066467</t>
  </si>
  <si>
    <t>10182.3640026758</t>
  </si>
  <si>
    <t>10290.545416317544</t>
  </si>
  <si>
    <t>10425.002521267612</t>
  </si>
  <si>
    <t>10516.185459223194</t>
  </si>
  <si>
    <t>10518.945921778019</t>
  </si>
  <si>
    <t>10514.34926456173</t>
  </si>
  <si>
    <t>10646.122948222626</t>
  </si>
  <si>
    <t>10679.835017478033</t>
  </si>
  <si>
    <t>10649.18779257548</t>
  </si>
  <si>
    <t>10722.737963914047</t>
  </si>
  <si>
    <t>10581.771575133567</t>
  </si>
  <si>
    <t>10551.123740918021</t>
  </si>
  <si>
    <t>10278.381840537668</t>
  </si>
  <si>
    <t>10359.592294819393</t>
  </si>
  <si>
    <t>10273.787011260358</t>
  </si>
  <si>
    <t>10125.155465032782</t>
  </si>
  <si>
    <t>9970.396667351466</t>
  </si>
  <si>
    <t>9899.913777617723</t>
  </si>
  <si>
    <t>9932.091596757728</t>
  </si>
  <si>
    <t>9754.351340933948</t>
  </si>
  <si>
    <t>10076.123439204051</t>
  </si>
  <si>
    <t>10134.348779465357</t>
  </si>
  <si>
    <t>10145.075125387353</t>
  </si>
  <si>
    <t>10263.058228086391</t>
  </si>
  <si>
    <t>10227.817392532512</t>
  </si>
  <si>
    <t>10544.994661525307</t>
  </si>
  <si>
    <t>10126.689105835192</t>
  </si>
  <si>
    <t>10639.679463325721</t>
  </si>
  <si>
    <t>10496.840046405943</t>
  </si>
  <si>
    <t>10653.501728563195</t>
  </si>
  <si>
    <t>10873.13468988123</t>
  </si>
  <si>
    <t>10731.374010181265</t>
  </si>
  <si>
    <t>10859.141147226279</t>
  </si>
  <si>
    <t>10505.188572851905</t>
  </si>
  <si>
    <t>10815.975814881334</t>
  </si>
  <si>
    <t>11061.154738208234</t>
  </si>
  <si>
    <t>11244.172103319446</t>
  </si>
  <si>
    <t>11011.083555460202</t>
  </si>
  <si>
    <t>11069.788763632843</t>
  </si>
  <si>
    <t>11323.59623263795</t>
  </si>
  <si>
    <t>11049.069157518681</t>
  </si>
  <si>
    <t>11054.247517868545</t>
  </si>
  <si>
    <t>11487.627646402925</t>
  </si>
  <si>
    <t>11712.083538774163</t>
  </si>
  <si>
    <t>11359.85776948471</t>
  </si>
  <si>
    <t>11953.80953689952</t>
  </si>
  <si>
    <t>12179.993604292278</t>
  </si>
  <si>
    <t>12212.331815426287</t>
  </si>
  <si>
    <t>12193.589648109453</t>
  </si>
  <si>
    <t>12215.738011170033</t>
  </si>
  <si>
    <t>12348.603917354814</t>
  </si>
  <si>
    <t>12466.135200420878</t>
  </si>
  <si>
    <t>12537.674750220143</t>
  </si>
  <si>
    <t>12794.888376321598</t>
  </si>
  <si>
    <t>11812.309370967334</t>
  </si>
  <si>
    <t>12388.389007338263</t>
  </si>
  <si>
    <t>12590.70420802297</t>
  </si>
  <si>
    <t>12796.447904785937</t>
  </si>
  <si>
    <t>12580.418719788184</t>
  </si>
  <si>
    <t>12381.53337246443</t>
  </si>
  <si>
    <t>12271.802496002387</t>
  </si>
  <si>
    <t>12499.834131839436</t>
  </si>
  <si>
    <t>12674.72000661536</t>
  </si>
  <si>
    <t>12865.031399178079</t>
  </si>
  <si>
    <t>13075.916482775747</t>
  </si>
  <si>
    <t>13113.34502191073</t>
  </si>
  <si>
    <t>13500.5198742178</t>
  </si>
  <si>
    <t>13420.707555493147</t>
  </si>
  <si>
    <t>13395.235966958431</t>
  </si>
  <si>
    <t>13490.329897488036</t>
  </si>
  <si>
    <t>13343.986969868678</t>
  </si>
  <si>
    <t>13333.774190768978</t>
  </si>
  <si>
    <t>13323.56811824867</t>
  </si>
  <si>
    <t>13195.937888451734</t>
  </si>
  <si>
    <t>13165.306257732023</t>
  </si>
  <si>
    <t>13144.887406112015</t>
  </si>
  <si>
    <t>13030.872873798802</t>
  </si>
  <si>
    <t>12889.63231178166</t>
  </si>
  <si>
    <t>12894.740042647389</t>
  </si>
  <si>
    <t>13221.464470937473</t>
  </si>
  <si>
    <t>13149.992454345987</t>
  </si>
  <si>
    <t>13779.619540922125</t>
  </si>
  <si>
    <t>14545.380799965556</t>
  </si>
  <si>
    <t>14501.504997823698</t>
  </si>
  <si>
    <t>14515.609824065106</t>
  </si>
  <si>
    <t>14447.886965118105</t>
  </si>
  <si>
    <t>14137.462408608146</t>
  </si>
  <si>
    <t>14171.327710298436</t>
  </si>
  <si>
    <t>14161.451344790785</t>
  </si>
  <si>
    <t>14270.100216156183</t>
  </si>
  <si>
    <t>14261.63223121213</t>
  </si>
  <si>
    <t>14343.467660834116</t>
  </si>
  <si>
    <t>14430.953207925306</t>
  </si>
  <si>
    <t>14385.799841120805</t>
  </si>
  <si>
    <t>14200.959019516698</t>
  </si>
  <si>
    <t>14277.153182450715</t>
  </si>
  <si>
    <t>14275.741482844154</t>
  </si>
  <si>
    <t>14322.304336559908</t>
  </si>
  <si>
    <t>13875.016830811117</t>
  </si>
  <si>
    <t>13910.292725760311</t>
  </si>
  <si>
    <t>13632.327303072352</t>
  </si>
  <si>
    <t>13831.275163613176</t>
  </si>
  <si>
    <t>14131.818929224868</t>
  </si>
  <si>
    <t>14421.073523374693</t>
  </si>
  <si>
    <t>14382.978654602994</t>
  </si>
  <si>
    <t>14090.900661240046</t>
  </si>
  <si>
    <t>14198.13893934654</t>
  </si>
  <si>
    <t>14346.292166394891</t>
  </si>
  <si>
    <t>14639.779646669089</t>
  </si>
  <si>
    <t>14804.864418214931</t>
  </si>
  <si>
    <t>14512.20003845233</t>
  </si>
  <si>
    <t>14480.033457497282</t>
  </si>
  <si>
    <t>14761.137523064353</t>
  </si>
  <si>
    <t>14825.469596390034</t>
  </si>
  <si>
    <t>14852.040853438724</t>
  </si>
  <si>
    <t>14713.585978535657</t>
  </si>
  <si>
    <t>14726.173280156125</t>
  </si>
  <si>
    <t>14345.775075523981</t>
  </si>
  <si>
    <t>14151.381113154768</t>
  </si>
  <si>
    <t>14155.577606084536</t>
  </si>
  <si>
    <t>13983.556230665412</t>
  </si>
  <si>
    <t>13819.927841105822</t>
  </si>
  <si>
    <t>14170.95930390493</t>
  </si>
  <si>
    <t>14071.66407625544</t>
  </si>
  <si>
    <t>13845.101355762343</t>
  </si>
  <si>
    <t>13887.059753553516</t>
  </si>
  <si>
    <t>13916.429761139805</t>
  </si>
  <si>
    <t>13719.23487106416</t>
  </si>
  <si>
    <t>13433.936489736157</t>
  </si>
  <si>
    <t>13752.801371580215</t>
  </si>
  <si>
    <t>13502.466144576023</t>
  </si>
  <si>
    <t>13421.349188115688</t>
  </si>
  <si>
    <t>13534.62945977782</t>
  </si>
  <si>
    <t>13313.664240359914</t>
  </si>
  <si>
    <t>13299.675930594021</t>
  </si>
  <si>
    <t>12954.243057454523</t>
  </si>
  <si>
    <t>13060.531351402542</t>
  </si>
  <si>
    <t>12644.317630847623</t>
  </si>
  <si>
    <t>12959.629373152704</t>
  </si>
  <si>
    <t>12868.540983427343</t>
  </si>
  <si>
    <t>13273.541195896776</t>
  </si>
  <si>
    <t>13538.403581953566</t>
  </si>
  <si>
    <t>13480.947007809316</t>
  </si>
  <si>
    <t>13740.203184115571</t>
  </si>
  <si>
    <t>13650.5136253668</t>
  </si>
  <si>
    <t>13765.4267736553</t>
  </si>
  <si>
    <t>13801.863871280513</t>
  </si>
  <si>
    <t>13750.012418302378</t>
  </si>
  <si>
    <t>13825.686452674816</t>
  </si>
  <si>
    <t>13748.611410156953</t>
  </si>
  <si>
    <t>13590.253946347284</t>
  </si>
  <si>
    <t>13824.28653311381</t>
  </si>
  <si>
    <t>13654.718826971906</t>
  </si>
  <si>
    <t>13967.229641570557</t>
  </si>
  <si>
    <t>13920.437421401892</t>
  </si>
  <si>
    <t>13681.823265786119</t>
  </si>
  <si>
    <t>13396.080549025071</t>
  </si>
  <si>
    <t>13070.566136651609</t>
  </si>
  <si>
    <t>12817.22452020551</t>
  </si>
  <si>
    <t>12668.459088295818</t>
  </si>
  <si>
    <t>12634.584326580198</t>
  </si>
  <si>
    <t>13209.02165949184</t>
  </si>
  <si>
    <t>13141.265271178298</t>
  </si>
  <si>
    <t>13770.199472238579</t>
  </si>
  <si>
    <t>13617.017632715071</t>
  </si>
  <si>
    <t>13705.390406726381</t>
  </si>
  <si>
    <t>13365.148533522593</t>
  </si>
  <si>
    <t>13690.662945896054</t>
  </si>
  <si>
    <t>13699.50148185894</t>
  </si>
  <si>
    <t>13568.410833580923</t>
  </si>
  <si>
    <t>13668.570610503515</t>
  </si>
  <si>
    <t>13491.820485892695</t>
  </si>
  <si>
    <t>13262.046010386857</t>
  </si>
  <si>
    <t>13239.951386700217</t>
  </si>
  <si>
    <t>14711.393142095618</t>
  </si>
  <si>
    <t>14898.452031628847</t>
  </si>
  <si>
    <t>14970.144133848102</t>
  </si>
  <si>
    <t>14850.452921583585</t>
  </si>
  <si>
    <t>15031.412889281759</t>
  </si>
  <si>
    <t>14925.973020234585</t>
  </si>
  <si>
    <t>14954.47129551297</t>
  </si>
  <si>
    <t>15065.611481289268</t>
  </si>
  <si>
    <t>14920.272703505463</t>
  </si>
  <si>
    <t>14800.583696819096</t>
  </si>
  <si>
    <t>15005.765323762473</t>
  </si>
  <si>
    <t>14847.604417402636</t>
  </si>
  <si>
    <t>14837.627484640328</t>
  </si>
  <si>
    <t>14645.270191851134</t>
  </si>
  <si>
    <t>14507.055431492387</t>
  </si>
  <si>
    <t>14327.520267279224</t>
  </si>
  <si>
    <t>14746.436753232347</t>
  </si>
  <si>
    <t>14719.363281438973</t>
  </si>
  <si>
    <t>14753.55966786833</t>
  </si>
  <si>
    <t>14638.146174426074</t>
  </si>
  <si>
    <t>14772.084318751635</t>
  </si>
  <si>
    <t>14623.895933997806</t>
  </si>
  <si>
    <t>14450.061086513764</t>
  </si>
  <si>
    <t>14410.163280566208</t>
  </si>
  <si>
    <t>14411.586981262146</t>
  </si>
  <si>
    <t>14257.700485357345</t>
  </si>
  <si>
    <t>14350.319328617563</t>
  </si>
  <si>
    <t>14348.895627921625</t>
  </si>
  <si>
    <t>14356.01633697946</t>
  </si>
  <si>
    <t>14280.500649484758</t>
  </si>
  <si>
    <t>14259.126391631431</t>
  </si>
  <si>
    <t>14340.344601433406</t>
  </si>
  <si>
    <t>14323.246959613263</t>
  </si>
  <si>
    <t>14341.769404918417</t>
  </si>
  <si>
    <t>14596.824667782581</t>
  </si>
  <si>
    <t>14777.783532691681</t>
  </si>
  <si>
    <t>14678.04177479548</t>
  </si>
  <si>
    <t>14861.852452252753</t>
  </si>
  <si>
    <t>14868.977572466887</t>
  </si>
  <si>
    <t>15074.16030219934</t>
  </si>
  <si>
    <t>15002.915716792448</t>
  </si>
  <si>
    <t>15094.10644820043</t>
  </si>
  <si>
    <t>15021.439264886676</t>
  </si>
  <si>
    <t>14740.7375392923</t>
  </si>
  <si>
    <t>14109.512100603517</t>
  </si>
  <si>
    <t>14185.032199254518</t>
  </si>
  <si>
    <t>14509.905038462412</t>
  </si>
  <si>
    <t>14445.785573269653</t>
  </si>
  <si>
    <t>14499.932516856403</t>
  </si>
  <si>
    <t>14724.077704734967</t>
  </si>
  <si>
    <t>14769.764050537653</t>
  </si>
  <si>
    <t>14976.777410134748</t>
  </si>
  <si>
    <t>14566.780530686383</t>
  </si>
  <si>
    <t>14149.359786089546</t>
  </si>
  <si>
    <t>13629.847283097828</t>
  </si>
  <si>
    <t>14290.223034780964</t>
  </si>
  <si>
    <t>13783.633035482784</t>
  </si>
  <si>
    <t>14164.868780129751</t>
  </si>
  <si>
    <t>13539.385778027132</t>
  </si>
  <si>
    <t>12898.392787080327</t>
  </si>
  <si>
    <t>11792.16479306661</t>
  </si>
  <si>
    <t>12539.126293516358</t>
  </si>
  <si>
    <t>12163.062534758745</t>
  </si>
  <si>
    <t>11931.735791388674</t>
  </si>
  <si>
    <t>13143.933289709314</t>
  </si>
  <si>
    <t>11348.899041082694</t>
  </si>
  <si>
    <t>12729.097045851184</t>
  </si>
  <si>
    <t>11662.933787307336</t>
  </si>
  <si>
    <t>12271.616539804374</t>
  </si>
  <si>
    <t>10915.970297249629</t>
  </si>
  <si>
    <t>10402.919046104682</t>
  </si>
  <si>
    <t>11332.098791477114</t>
  </si>
  <si>
    <t>11546.623295633644</t>
  </si>
  <si>
    <t>11151.173791727762</t>
  </si>
  <si>
    <t>11273.943545640266</t>
  </si>
  <si>
    <t>11798.62703971736</t>
  </si>
  <si>
    <t>11266.190043424143</t>
  </si>
  <si>
    <t>11186.067536112258</t>
  </si>
  <si>
    <t>11483.301037927342</t>
  </si>
  <si>
    <t>11201.573545740528</t>
  </si>
  <si>
    <t>12079.06128673084</t>
  </si>
  <si>
    <t>12288.416789409956</t>
  </si>
  <si>
    <t>12703.252038464107</t>
  </si>
  <si>
    <t>13491.568535145117</t>
  </si>
  <si>
    <t>12704.545283637439</t>
  </si>
  <si>
    <t>13503.198788469304</t>
  </si>
  <si>
    <t>12849.28329382896</t>
  </si>
  <si>
    <t>12934.576792226218</t>
  </si>
  <si>
    <t>13558.769533567443</t>
  </si>
  <si>
    <t>13610.46253275354</t>
  </si>
  <si>
    <t>13262.828282121713</t>
  </si>
  <si>
    <t>13313.228036134478</t>
  </si>
  <si>
    <t>13437.292030024293</t>
  </si>
  <si>
    <t>13562.646284675504</t>
  </si>
  <si>
    <t>14235.945534856159</t>
  </si>
  <si>
    <t>14465.123501630536</t>
  </si>
  <si>
    <t>14136.248269639904</t>
  </si>
  <si>
    <t>13657.177532826281</t>
  </si>
  <si>
    <t>13451.308818095269</t>
  </si>
  <si>
    <t>13549.711843334211</t>
  </si>
  <si>
    <t>13523.815106140199</t>
  </si>
  <si>
    <t>13824.204126178214</t>
  </si>
  <si>
    <t>14087.047254422421</t>
  </si>
  <si>
    <t>13927.787095738346</t>
  </si>
  <si>
    <t>13444.834633796767</t>
  </si>
  <si>
    <t>13025.324800843006</t>
  </si>
  <si>
    <t>13086.178949876201</t>
  </si>
  <si>
    <t>13051.220543233037</t>
  </si>
  <si>
    <t>13720.62314622604</t>
  </si>
  <si>
    <t>13271.33385614633</t>
  </si>
  <si>
    <t>13422.82260614265</t>
  </si>
  <si>
    <t>13393.044143820678</t>
  </si>
  <si>
    <t>13231.195505181979</t>
  </si>
  <si>
    <t>14171.206676283065</t>
  </si>
  <si>
    <t>15104.744657889629</t>
  </si>
  <si>
    <t>14730.552125417433</t>
  </si>
  <si>
    <t>14638.623284476993</t>
  </si>
  <si>
    <t>14720.19522118699</t>
  </si>
  <si>
    <t>14790.112034473315</t>
  </si>
  <si>
    <t>15431.030415121659</t>
  </si>
  <si>
    <t>15904.92021281011</t>
  </si>
  <si>
    <t>16184.592439975306</t>
  </si>
  <si>
    <t>15954.122222831571</t>
  </si>
  <si>
    <t>15605.825432749407</t>
  </si>
  <si>
    <t>15156.535147865716</t>
  </si>
  <si>
    <t>14246.30343389058</t>
  </si>
  <si>
    <t>14448.290423493634</t>
  </si>
  <si>
    <t>14544.104968777949</t>
  </si>
  <si>
    <t>15015.405291707795</t>
  </si>
  <si>
    <t>14918.297501250147</t>
  </si>
  <si>
    <t>14976.562175524736</t>
  </si>
  <si>
    <t>14986.919079755178</t>
  </si>
  <si>
    <t>14962.318572146438</t>
  </si>
  <si>
    <t>14674.87593109747</t>
  </si>
  <si>
    <t>14301.979628210544</t>
  </si>
  <si>
    <t>14639.917524454306</t>
  </si>
  <si>
    <t>14075.392130998749</t>
  </si>
  <si>
    <t>14255.368087751667</t>
  </si>
  <si>
    <t>14356.359592945235</t>
  </si>
  <si>
    <t>14232.06182012024</t>
  </si>
  <si>
    <t>14178.97510055888</t>
  </si>
  <si>
    <t>14330.46584016316</t>
  </si>
  <si>
    <t>14046.90691385011</t>
  </si>
  <si>
    <t>14072.804645848102</t>
  </si>
  <si>
    <t>13879.881315302158</t>
  </si>
  <si>
    <t>14290.32748919881</t>
  </si>
  <si>
    <t>14456.05884776945</t>
  </si>
  <si>
    <t>14709.83632734859</t>
  </si>
  <si>
    <t>14720.249672991906</t>
  </si>
  <si>
    <t>14464.671189142939</t>
  </si>
  <si>
    <t>14397.885822251605</t>
  </si>
  <si>
    <t>14516.044169441715</t>
  </si>
  <si>
    <t>14537.876824188572</t>
  </si>
  <si>
    <t>14577.69076079439</t>
  </si>
  <si>
    <t>14513.474289169459</t>
  </si>
  <si>
    <t>14584.112013954542</t>
  </si>
  <si>
    <t>14254.041477415034</t>
  </si>
  <si>
    <t>13912.412882188424</t>
  </si>
  <si>
    <t>13622.158252266443</t>
  </si>
  <si>
    <t>13885.442436908763</t>
  </si>
  <si>
    <t>14132.031757337028</t>
  </si>
  <si>
    <t>14550.719330508875</t>
  </si>
  <si>
    <t>14486.502858883943</t>
  </si>
  <si>
    <t>14665.023349793528</t>
  </si>
  <si>
    <t>14833.269244643358</t>
  </si>
  <si>
    <t>15163.339781182865</t>
  </si>
  <si>
    <t>15732.292952351434</t>
  </si>
  <si>
    <t>16200.16681456365</t>
  </si>
  <si>
    <t>16229.005151654763</t>
  </si>
  <si>
    <t>16276.504122739057</t>
  </si>
  <si>
    <t>16335.02947872003</t>
  </si>
  <si>
    <t>16628.502349028837</t>
  </si>
  <si>
    <t>16460.560530182418</t>
  </si>
  <si>
    <t>16400.34040199876</t>
  </si>
  <si>
    <t>16502.970001869046</t>
  </si>
  <si>
    <t>16722.65160939868</t>
  </si>
  <si>
    <t>16789.658600577495</t>
  </si>
  <si>
    <t>56.724795532194136</t>
  </si>
  <si>
    <t>61.11636414097314</t>
  </si>
  <si>
    <t>53.741204734023015</t>
  </si>
  <si>
    <t>64.49514966981093</t>
  </si>
  <si>
    <t>60.72644116370162</t>
  </si>
  <si>
    <t>69.52894385110145</t>
  </si>
  <si>
    <t>93.66760276233713</t>
  </si>
  <si>
    <t>94.58614504555636</t>
  </si>
  <si>
    <t>85.59868003471132</t>
  </si>
  <si>
    <t>95.8170764047204</t>
  </si>
  <si>
    <t>104.96602724171362</t>
  </si>
  <si>
    <t>106.8625997609545</t>
  </si>
  <si>
    <t>176.8638162106589</t>
  </si>
  <si>
    <t>63.39715798923624</t>
  </si>
  <si>
    <t>66.65074572032837</t>
  </si>
  <si>
    <t>65.80161552429199</t>
  </si>
  <si>
    <t>68.31804521835599</t>
  </si>
  <si>
    <t>70.5288111377687</t>
  </si>
  <si>
    <t>81.32640363467631</t>
  </si>
  <si>
    <t>100.05607625147603</t>
  </si>
  <si>
    <t>94.98465238747036</t>
  </si>
  <si>
    <t>95.39339428957166</t>
  </si>
  <si>
    <t>100.51319544174264</t>
  </si>
  <si>
    <t>113.94253400930013</t>
  </si>
  <si>
    <t>122.83945300093781</t>
  </si>
  <si>
    <t>193.19003730260383</t>
  </si>
  <si>
    <t>480.63949565090013</t>
  </si>
  <si>
    <t>407.8552624466451</t>
  </si>
  <si>
    <t>1289.7699846453581</t>
  </si>
  <si>
    <t>115.8275715154533</t>
  </si>
  <si>
    <t>788.6862517801494</t>
  </si>
  <si>
    <t>1379.2186228481562</t>
  </si>
  <si>
    <t>300.5378782339942</t>
  </si>
  <si>
    <t>922.0442602605905</t>
  </si>
  <si>
    <t>134.8402226153051</t>
  </si>
  <si>
    <t>1037.7291066061584</t>
  </si>
  <si>
    <t>765.9159532444029</t>
  </si>
  <si>
    <t>-859.7730218562646</t>
  </si>
  <si>
    <t>-73.71964316717008</t>
  </si>
  <si>
    <t xml:space="preserve">    - MacdCross:</t>
  </si>
  <si>
    <t xml:space="preserve">          - End: 18168.94</t>
  </si>
  <si>
    <t>MacdCross</t>
  </si>
  <si>
    <t>483.6822848116699</t>
  </si>
  <si>
    <t>9492.738997026934</t>
  </si>
  <si>
    <t>351.75893132400597</t>
  </si>
  <si>
    <t>10204.600022070934</t>
  </si>
  <si>
    <t>492.10322982978687</t>
  </si>
  <si>
    <t>9396.440748002517</t>
  </si>
  <si>
    <t>415.35756808998485</t>
  </si>
  <si>
    <t>10199.721528621472</t>
  </si>
  <si>
    <t>907.1405086853192</t>
  </si>
  <si>
    <t>9749.883052286334</t>
  </si>
  <si>
    <t>428.67146735975075</t>
  </si>
  <si>
    <t>10407.096655701267</t>
  </si>
  <si>
    <t>350.5975521799792</t>
  </si>
  <si>
    <t>11839.507981603185</t>
  </si>
  <si>
    <t>566.797603590654</t>
  </si>
  <si>
    <t>11336.534663449072</t>
  </si>
  <si>
    <t>554.0819913749747</t>
  </si>
  <si>
    <t>11900.320455821478</t>
  </si>
  <si>
    <t>690.2145758786864</t>
  </si>
  <si>
    <t>11418.529021041943</t>
  </si>
  <si>
    <t>598.5750778898582</t>
  </si>
  <si>
    <t>11067.927318310794</t>
  </si>
  <si>
    <t>517.2372785002917</t>
  </si>
  <si>
    <t>10595.594557861481</t>
  </si>
  <si>
    <t>519.5409131344913</t>
  </si>
  <si>
    <t>10297.500572478932</t>
  </si>
  <si>
    <t>493.3263872434327</t>
  </si>
  <si>
    <t>10927.236465140151</t>
  </si>
  <si>
    <t>550.4579547189205</t>
  </si>
  <si>
    <t>10972.76387491874</t>
  </si>
  <si>
    <t>440.290875333063</t>
  </si>
  <si>
    <t>10921.440442040319</t>
  </si>
  <si>
    <t>514.0580770589277</t>
  </si>
  <si>
    <t>12207.369607706096</t>
  </si>
  <si>
    <t>617.0728510130048</t>
  </si>
  <si>
    <t>11722.38062098218</t>
  </si>
  <si>
    <t>516.2919861331302</t>
  </si>
  <si>
    <t>11050.015241708352</t>
  </si>
  <si>
    <t>526.965867705645</t>
  </si>
  <si>
    <t>10482.953701394605</t>
  </si>
  <si>
    <t>539.6945883101034</t>
  </si>
  <si>
    <t>10680.640901804658</t>
  </si>
  <si>
    <t>597.7660732404984</t>
  </si>
  <si>
    <t>10276.418858693452</t>
  </si>
  <si>
    <t>568.0588778090241</t>
  </si>
  <si>
    <t>12890.763346928346</t>
  </si>
  <si>
    <t>607.0039871258068</t>
  </si>
  <si>
    <t>17707.098518077022</t>
  </si>
  <si>
    <t>898.6522953299354</t>
  </si>
  <si>
    <t>9909.523136142469</t>
  </si>
  <si>
    <t>9915.454874880625</t>
  </si>
  <si>
    <t>10140.902328404718</t>
  </si>
  <si>
    <t>9955.501500912136</t>
  </si>
  <si>
    <t>9813.112577656228</t>
  </si>
  <si>
    <t>9827.94310682945</t>
  </si>
  <si>
    <t>10035.595935302992</t>
  </si>
  <si>
    <t>10032.627701278247</t>
  </si>
  <si>
    <t>9997.031948374062</t>
  </si>
  <si>
    <t>9887.272317489344</t>
  </si>
  <si>
    <t>9601.012423038861</t>
  </si>
  <si>
    <t>9602.13098495406</t>
  </si>
  <si>
    <t>9518.214194995804</t>
  </si>
  <si>
    <t>9632.100499171118</t>
  </si>
  <si>
    <t>9630.601963733863</t>
  </si>
  <si>
    <t>9735.498847077717</t>
  </si>
  <si>
    <t>9865.870235590888</t>
  </si>
  <si>
    <t>9954.282631860908</t>
  </si>
  <si>
    <t>9826.907716958223</t>
  </si>
  <si>
    <t>9693.538063042492</t>
  </si>
  <si>
    <t>9795.440861831958</t>
  </si>
  <si>
    <t>9689.0442485228</t>
  </si>
  <si>
    <t>9728.006767155464</t>
  </si>
  <si>
    <t>9756.477745935268</t>
  </si>
  <si>
    <t>9639.593176357395</t>
  </si>
  <si>
    <t>9608.12393217503</t>
  </si>
  <si>
    <t>9757.978073164597</t>
  </si>
  <si>
    <t>9723.511160843698</t>
  </si>
  <si>
    <t>9725.009099016928</t>
  </si>
  <si>
    <t>9951.286158250421</t>
  </si>
  <si>
    <t>9922.814582206593</t>
  </si>
  <si>
    <t>9999.238097714546</t>
  </si>
  <si>
    <t>10053.186567983788</t>
  </si>
  <si>
    <t>10042.696819923001</t>
  </si>
  <si>
    <t>9955.781764562187</t>
  </si>
  <si>
    <t>9716.019080921445</t>
  </si>
  <si>
    <t>9760.974546775084</t>
  </si>
  <si>
    <t>9834.399796880476</t>
  </si>
  <si>
    <t>9907.830422362087</t>
  </si>
  <si>
    <t>10023.21585923868</t>
  </si>
  <si>
    <t>9976.763649739862</t>
  </si>
  <si>
    <t>10162.576668583311</t>
  </si>
  <si>
    <t>10177.562022955866</t>
  </si>
  <si>
    <t>10037.878691038051</t>
  </si>
  <si>
    <t>10459.929341250152</t>
  </si>
  <si>
    <t>10386.333273633776</t>
  </si>
  <si>
    <t>10161.041102776542</t>
  </si>
  <si>
    <t>10245.150211750657</t>
  </si>
  <si>
    <t>10197.088375706042</t>
  </si>
  <si>
    <t>10216.614728456218</t>
  </si>
  <si>
    <t>10416.373265005717</t>
  </si>
  <si>
    <t>10691.231779985066</t>
  </si>
  <si>
    <t>10562.063878481089</t>
  </si>
  <si>
    <t>10272.18536781577</t>
  </si>
  <si>
    <t>10129.501381439299</t>
  </si>
  <si>
    <t>10131.001708668628</t>
  </si>
  <si>
    <t>10291.709928773873</t>
  </si>
  <si>
    <t>10252.660806857668</t>
  </si>
  <si>
    <t>10440.405974820098</t>
  </si>
  <si>
    <t>10405.85783459188</t>
  </si>
  <si>
    <t>10497.480524993125</t>
  </si>
  <si>
    <t>10593.605391610407</t>
  </si>
  <si>
    <t>10668.701786456111</t>
  </si>
  <si>
    <t>10632.658097110758</t>
  </si>
  <si>
    <t>10683.72297667013</t>
  </si>
  <si>
    <t>10694.231239915674</t>
  </si>
  <si>
    <t>10757.319044286505</t>
  </si>
  <si>
    <t>10722.773293114384</t>
  </si>
  <si>
    <t>10468.939666322465</t>
  </si>
  <si>
    <t>10733.28991805627</t>
  </si>
  <si>
    <t>10589.099631810226</t>
  </si>
  <si>
    <t>10434.395109678393</t>
  </si>
  <si>
    <t>10399.850553034321</t>
  </si>
  <si>
    <t>10413.37022149096</t>
  </si>
  <si>
    <t>10194.084734927263</t>
  </si>
  <si>
    <t>10234.637170392918</t>
  </si>
  <si>
    <t>10483.963245592582</t>
  </si>
  <si>
    <t>10643.16994394045</t>
  </si>
  <si>
    <t>10342.780183709463</t>
  </si>
  <si>
    <t>10111.475953182475</t>
  </si>
  <si>
    <t>10151.732277963845</t>
  </si>
  <si>
    <t>10464.40583874378</t>
  </si>
  <si>
    <t>10052.03953715169</t>
  </si>
  <si>
    <t>10557.745398781044</t>
  </si>
  <si>
    <t>10416.934477960838</t>
  </si>
  <si>
    <t>10571.367766824322</t>
  </si>
  <si>
    <t>10787.882870207006</t>
  </si>
  <si>
    <t>10763.66065521899</t>
  </si>
  <si>
    <t>10460.842122989083</t>
  </si>
  <si>
    <t>10650.102279065284</t>
  </si>
  <si>
    <t>10633.448380023532</t>
  </si>
  <si>
    <t>10076.264154779688</t>
  </si>
  <si>
    <t>9562.990577864068</t>
  </si>
  <si>
    <t>9528.305005278282</t>
  </si>
  <si>
    <t>9235.910659708043</t>
  </si>
  <si>
    <t>9728.967323184574</t>
  </si>
  <si>
    <t>9916.731228463465</t>
  </si>
  <si>
    <t>10078.696602649157</t>
  </si>
  <si>
    <t>10146.060160397737</t>
  </si>
  <si>
    <t>9984.098766501605</t>
  </si>
  <si>
    <t>9849.364259038117</t>
  </si>
  <si>
    <t>9747.599058617578</t>
  </si>
  <si>
    <t>9723.235137604568</t>
  </si>
  <si>
    <t>9986.963437759623</t>
  </si>
  <si>
    <t>10008.462687514615</t>
  </si>
  <si>
    <t>9896.664314337482</t>
  </si>
  <si>
    <t>9840.763990523326</t>
  </si>
  <si>
    <t>9761.93321855076</t>
  </si>
  <si>
    <t>9856.531054698311</t>
  </si>
  <si>
    <t>10042.86262434819</t>
  </si>
  <si>
    <t>9994.126821743052</t>
  </si>
  <si>
    <t>9969.76517518122</t>
  </si>
  <si>
    <t>9979.795504873842</t>
  </si>
  <si>
    <t>9959.73143381183</t>
  </si>
  <si>
    <t>10021.36223736761</t>
  </si>
  <si>
    <t>9966.894817795257</t>
  </si>
  <si>
    <t>9955.431583860833</t>
  </si>
  <si>
    <t>10027.092717109233</t>
  </si>
  <si>
    <t>9921.030509801669</t>
  </si>
  <si>
    <t>10011.327358772633</t>
  </si>
  <si>
    <t>9688.834063545404</t>
  </si>
  <si>
    <t>9654.436969775801</t>
  </si>
  <si>
    <t>9717.501814798972</t>
  </si>
  <si>
    <t>9845.067252151091</t>
  </si>
  <si>
    <t>10090.159836583583</t>
  </si>
  <si>
    <t>10431.284298631019</t>
  </si>
  <si>
    <t>10567.453416174692</t>
  </si>
  <si>
    <t>10637.681645181292</t>
  </si>
  <si>
    <t>10740.880318456428</t>
  </si>
  <si>
    <t>10609.020148668462</t>
  </si>
  <si>
    <t>10581.784733043902</t>
  </si>
  <si>
    <t>10554.548180193755</t>
  </si>
  <si>
    <t>10622.069812299169</t>
  </si>
  <si>
    <t>10626.379897280467</t>
  </si>
  <si>
    <t>10530.130809578075</t>
  </si>
  <si>
    <t>10517.200554634184</t>
  </si>
  <si>
    <t>10597.647892781135</t>
  </si>
  <si>
    <t>10431.007952812955</t>
  </si>
  <si>
    <t>10254.310389738026</t>
  </si>
  <si>
    <t>10208.339182539095</t>
  </si>
  <si>
    <t>10221.271711934163</t>
  </si>
  <si>
    <t>10162.37138701693</t>
  </si>
  <si>
    <t>10326.136420696794</t>
  </si>
  <si>
    <t>10235.636008345446</t>
  </si>
  <si>
    <t>10176.73909510498</t>
  </si>
  <si>
    <t>10123.582896636437</t>
  </si>
  <si>
    <t>10178.171999346783</t>
  </si>
  <si>
    <t>10109.22201190192</t>
  </si>
  <si>
    <t>10452.55951494503</t>
  </si>
  <si>
    <t>10455.429872330991</t>
  </si>
  <si>
    <t>10544.495105989357</t>
  </si>
  <si>
    <t>10438.188395180212</t>
  </si>
  <si>
    <t>10653.671036958873</t>
  </si>
  <si>
    <t>10798.765100922923</t>
  </si>
  <si>
    <t>10807.385270885516</t>
  </si>
  <si>
    <t>10828.934558566412</t>
  </si>
  <si>
    <t>10817.437207864325</t>
  </si>
  <si>
    <t>10655.108490103032</t>
  </si>
  <si>
    <t>10682.404178683793</t>
  </si>
  <si>
    <t>10534.438620108194</t>
  </si>
  <si>
    <t>10543.059927296377</t>
  </si>
  <si>
    <t>10548.805190970654</t>
  </si>
  <si>
    <t>10459.738820086699</t>
  </si>
  <si>
    <t>10333.321411966404</t>
  </si>
  <si>
    <t>10284.47643570475</t>
  </si>
  <si>
    <t>10172.429010123684</t>
  </si>
  <si>
    <t>10109.214010300917</t>
  </si>
  <si>
    <t>9586.430633619413</t>
  </si>
  <si>
    <t>9839.458419252882</t>
  </si>
  <si>
    <t>10003.905682773098</t>
  </si>
  <si>
    <t>9979.83821607951</t>
  </si>
  <si>
    <t>9958.447381895512</t>
  </si>
  <si>
    <t>10027.971032714999</t>
  </si>
  <si>
    <t>9934.382031953612</t>
  </si>
  <si>
    <t>9867.536072019559</t>
  </si>
  <si>
    <t>9880.905475681537</t>
  </si>
  <si>
    <t>9823.417674960532</t>
  </si>
  <si>
    <t>9949.088164306619</t>
  </si>
  <si>
    <t>10060.057813178919</t>
  </si>
  <si>
    <t>10022.539447883359</t>
  </si>
  <si>
    <t>10056.035984971546</t>
  </si>
  <si>
    <t>10034.599640626255</t>
  </si>
  <si>
    <t>10031.919832989131</t>
  </si>
  <si>
    <t>9946.161755097834</t>
  </si>
  <si>
    <t>9964.920408557693</t>
  </si>
  <si>
    <t>9999.75896621613</t>
  </si>
  <si>
    <t>9994.399350941883</t>
  </si>
  <si>
    <t>10282.485022187622</t>
  </si>
  <si>
    <t>10257.026849634958</t>
  </si>
  <si>
    <t>10242.288966006627</t>
  </si>
  <si>
    <t>10089.533580435578</t>
  </si>
  <si>
    <t>10140.452042292594</t>
  </si>
  <si>
    <t>10082.83617809446</t>
  </si>
  <si>
    <t>10239.607041617817</t>
  </si>
  <si>
    <t>10231.566560330604</t>
  </si>
  <si>
    <t>10250.327330542152</t>
  </si>
  <si>
    <t>10289.183482904584</t>
  </si>
  <si>
    <t>10307.942136364441</t>
  </si>
  <si>
    <t>10318.661366912931</t>
  </si>
  <si>
    <t>10265.064155794636</t>
  </si>
  <si>
    <t>10275.782327967283</t>
  </si>
  <si>
    <t>10368.242041703075</t>
  </si>
  <si>
    <t>10470.072615162044</t>
  </si>
  <si>
    <t>10567.889827420391</t>
  </si>
  <si>
    <t>10691.160978728029</t>
  </si>
  <si>
    <t>10740.736361638952</t>
  </si>
  <si>
    <t>10730.020306217993</t>
  </si>
  <si>
    <t>10763.518960057869</t>
  </si>
  <si>
    <t>10526.351750669148</t>
  </si>
  <si>
    <t>10654.98251725103</t>
  </si>
  <si>
    <t>10712.601556576697</t>
  </si>
  <si>
    <t>10582.628769424566</t>
  </si>
  <si>
    <t>10703.219054719237</t>
  </si>
  <si>
    <t>10534.389056828828</t>
  </si>
  <si>
    <t>10498.212712103517</t>
  </si>
  <si>
    <t>10645.606365648633</t>
  </si>
  <si>
    <t>10628.184440879804</t>
  </si>
  <si>
    <t>10638.904729804139</t>
  </si>
  <si>
    <t>10719.297900541971</t>
  </si>
  <si>
    <t>10772.89617003611</t>
  </si>
  <si>
    <t>10809.07463151311</t>
  </si>
  <si>
    <t>10843.91424754739</t>
  </si>
  <si>
    <t>10750.118863496413</t>
  </si>
  <si>
    <t>10831.85299642865</t>
  </si>
  <si>
    <t>10892.149726639751</t>
  </si>
  <si>
    <t>10728.678285647744</t>
  </si>
  <si>
    <t>10760.839152420747</t>
  </si>
  <si>
    <t>10657.661266512308</t>
  </si>
  <si>
    <t>10727.341556956717</t>
  </si>
  <si>
    <t>10905.551939952897</t>
  </si>
  <si>
    <t>10931.007995753873</t>
  </si>
  <si>
    <t>10947.086841576607</t>
  </si>
  <si>
    <t>10969.866264867993</t>
  </si>
  <si>
    <t>10817.11511280032</t>
  </si>
  <si>
    <t>10342.77857727119</t>
  </si>
  <si>
    <t>10807.431438954973</t>
  </si>
  <si>
    <t>10785.893924204893</t>
  </si>
  <si>
    <t>11079.81189835411</t>
  </si>
  <si>
    <t>10908.782981033954</t>
  </si>
  <si>
    <t>10650.337796965743</t>
  </si>
  <si>
    <t>10893.57750360909</t>
  </si>
  <si>
    <t>10851.77367478942</t>
  </si>
  <si>
    <t>10723.81579262322</t>
  </si>
  <si>
    <t>10754.223751713293</t>
  </si>
  <si>
    <t>10820.099507951612</t>
  </si>
  <si>
    <t>10564.190733725076</t>
  </si>
  <si>
    <t>10679.474555375326</t>
  </si>
  <si>
    <t>10726.351203878341</t>
  </si>
  <si>
    <t>10902.447947949082</t>
  </si>
  <si>
    <t>10912.583601450257</t>
  </si>
  <si>
    <t>11058.27538219058</t>
  </si>
  <si>
    <t>11200.166542514602</t>
  </si>
  <si>
    <t>11537.157548990877</t>
  </si>
  <si>
    <t>11829.805321046153</t>
  </si>
  <si>
    <t>11630.905853064149</t>
  </si>
  <si>
    <t>11519.42165324365</t>
  </si>
  <si>
    <t>11632.17106222533</t>
  </si>
  <si>
    <t>11563.75989473189</t>
  </si>
  <si>
    <t>11703.114645214237</t>
  </si>
  <si>
    <t>11597.964479892058</t>
  </si>
  <si>
    <t>11766.460981716746</t>
  </si>
  <si>
    <t>11946.356349030686</t>
  </si>
  <si>
    <t>11915.954381459924</t>
  </si>
  <si>
    <t>11904.551521624466</t>
  </si>
  <si>
    <t>11951.42217860817</t>
  </si>
  <si>
    <t>12014.76851511068</t>
  </si>
  <si>
    <t>11989.433375703953</t>
  </si>
  <si>
    <t>11940.023313118918</t>
  </si>
  <si>
    <t>12023.634965104466</t>
  </si>
  <si>
    <t>12079.38006077437</t>
  </si>
  <si>
    <t>12122.455090274532</t>
  </si>
  <si>
    <t>12100.917575524452</t>
  </si>
  <si>
    <t>12008.437476372015</t>
  </si>
  <si>
    <t>12043.908269279918</t>
  </si>
  <si>
    <t>12067.97620235236</t>
  </si>
  <si>
    <t>11986.898963035383</t>
  </si>
  <si>
    <t>12126.253713517732</t>
  </si>
  <si>
    <t>11970.429275035889</t>
  </si>
  <si>
    <t>12022.370754529837</t>
  </si>
  <si>
    <t>12019.83833903437</t>
  </si>
  <si>
    <t>12076.84464951925</t>
  </si>
  <si>
    <t>12089.517711448649</t>
  </si>
  <si>
    <t>12192.311212508486</t>
  </si>
  <si>
    <t>12430.89750582026</t>
  </si>
  <si>
    <t>12489.273877054262</t>
  </si>
  <si>
    <t>12383.938973219992</t>
  </si>
  <si>
    <t>12284.952084095768</t>
  </si>
  <si>
    <t>12321.756988636927</t>
  </si>
  <si>
    <t>12265.916028658046</t>
  </si>
  <si>
    <t>12216.425080562314</t>
  </si>
  <si>
    <t>12404.246229338207</t>
  </si>
  <si>
    <t>12361.096305846657</t>
  </si>
  <si>
    <t>12295.104713568324</t>
  </si>
  <si>
    <t>12184.694992877603</t>
  </si>
  <si>
    <t>12386.476381648217</t>
  </si>
  <si>
    <t>12581.914748641544</t>
  </si>
  <si>
    <t>12586.990564084546</t>
  </si>
  <si>
    <t>12632.676897417768</t>
  </si>
  <si>
    <t>12503.23311846243</t>
  </si>
  <si>
    <t>12482.926860930767</t>
  </si>
  <si>
    <t>12498.157303019429</t>
  </si>
  <si>
    <t>12505.771525477207</t>
  </si>
  <si>
    <t>12443.58754372104</t>
  </si>
  <si>
    <t>12455.009376700984</t>
  </si>
  <si>
    <t>12258.301806200267</t>
  </si>
  <si>
    <t>12647.908338092982</t>
  </si>
  <si>
    <t>12508.309932491984</t>
  </si>
  <si>
    <t>12642.829526890324</t>
  </si>
  <si>
    <t>12655.520563377657</t>
  </si>
  <si>
    <t>12424.549491110214</t>
  </si>
  <si>
    <t>12520.998971806212</t>
  </si>
  <si>
    <t>12569.226707913867</t>
  </si>
  <si>
    <t>12559.072081268208</t>
  </si>
  <si>
    <t>12553.996265825206</t>
  </si>
  <si>
    <t>12555.264470746044</t>
  </si>
  <si>
    <t>12344.59865742371</t>
  </si>
  <si>
    <t>12456.27758162182</t>
  </si>
  <si>
    <t>12418.205470746376</t>
  </si>
  <si>
    <t>12253.223993584163</t>
  </si>
  <si>
    <t>11927.07364271466</t>
  </si>
  <si>
    <t>11769.968448634869</t>
  </si>
  <si>
    <t>11720.80845083499</t>
  </si>
  <si>
    <t>11578.13143488218</t>
  </si>
  <si>
    <t>11696.830357181776</t>
  </si>
  <si>
    <t>11593.718705237012</t>
  </si>
  <si>
    <t>11611.704162327225</t>
  </si>
  <si>
    <t>11608.105938799</t>
  </si>
  <si>
    <t>11379.1026911988</t>
  </si>
  <si>
    <t>11406.67995180539</t>
  </si>
  <si>
    <t>11308.364673331394</t>
  </si>
  <si>
    <t>11284.384692827874</t>
  </si>
  <si>
    <t>11417.470848689458</t>
  </si>
  <si>
    <t>11428.259858723224</t>
  </si>
  <si>
    <t>11665.656759897263</t>
  </si>
  <si>
    <t>11758.147331485246</t>
  </si>
  <si>
    <t>11812.199932121353</t>
  </si>
  <si>
    <t>11804.99499423854</t>
  </si>
  <si>
    <t>11672.860754354924</t>
  </si>
  <si>
    <t>11821.806830440157</t>
  </si>
  <si>
    <t>11748.535716040686</t>
  </si>
  <si>
    <t>11795.38432221913</t>
  </si>
  <si>
    <t>11941.92655101807</t>
  </si>
  <si>
    <t>11922.708037254706</t>
  </si>
  <si>
    <t>11848.23405578694</t>
  </si>
  <si>
    <t>11718.507436890222</t>
  </si>
  <si>
    <t>11639.23047797563</t>
  </si>
  <si>
    <t>11497.492170048668</t>
  </si>
  <si>
    <t>11486.681461236416</t>
  </si>
  <si>
    <t>11585.176933914372</t>
  </si>
  <si>
    <t>11689.67825110745</t>
  </si>
  <si>
    <t>11347.344170320292</t>
  </si>
  <si>
    <t>11356.232487677182</t>
  </si>
  <si>
    <t>11286.713483362266</t>
  </si>
  <si>
    <t>11349.281679281574</t>
  </si>
  <si>
    <t>11225.304665538793</t>
  </si>
  <si>
    <t>11550.887883830716</t>
  </si>
  <si>
    <t>11441.9755050946</t>
  </si>
  <si>
    <t>11557.838692226325</t>
  </si>
  <si>
    <t>11480.209501419962</t>
  </si>
  <si>
    <t>11681.8138859093</t>
  </si>
  <si>
    <t>11901.96012966291</t>
  </si>
  <si>
    <t>12158.025253669817</t>
  </si>
  <si>
    <t>12169.60811426936</t>
  </si>
  <si>
    <t>12206.684552558689</t>
  </si>
  <si>
    <t>12242.60525287179</t>
  </si>
  <si>
    <t>12224.06885378693</t>
  </si>
  <si>
    <t>12232.178130248474</t>
  </si>
  <si>
    <t>12308.649763018804</t>
  </si>
  <si>
    <t>12235.652624416376</t>
  </si>
  <si>
    <t>12122.103643326815</t>
  </si>
  <si>
    <t>12125.581777614327</t>
  </si>
  <si>
    <t>12036.364266029006</t>
  </si>
  <si>
    <t>12085.027205037486</t>
  </si>
  <si>
    <t>12013.1912645907</t>
  </si>
  <si>
    <t>12222.907655631288</t>
  </si>
  <si>
    <t>12205.528814582462</t>
  </si>
  <si>
    <t>12152.23109328034</t>
  </si>
  <si>
    <t>12456.95642620602</t>
  </si>
  <si>
    <t>12434.94280286355</t>
  </si>
  <si>
    <t>12372.374606944242</t>
  </si>
  <si>
    <t>12519.52553215523</t>
  </si>
  <si>
    <t>12538.062841269992</t>
  </si>
  <si>
    <t>12375.85092117195</t>
  </si>
  <si>
    <t>12392.072204184744</t>
  </si>
  <si>
    <t>12297.06326229965</t>
  </si>
  <si>
    <t>12280.841979286857</t>
  </si>
  <si>
    <t>12228.700905990865</t>
  </si>
  <si>
    <t>12183.513371180188</t>
  </si>
  <si>
    <t>12139.485214465349</t>
  </si>
  <si>
    <t>12119.786707194946</t>
  </si>
  <si>
    <t>12408.674789726703</t>
  </si>
  <si>
    <t>12193.96051446136</t>
  </si>
  <si>
    <t>12182.35399308435</t>
  </si>
  <si>
    <t>12137.088195702056</t>
  </si>
  <si>
    <t>12198.60257699422</t>
  </si>
  <si>
    <t>12350.644912931368</t>
  </si>
  <si>
    <t>12339.037481524456</t>
  </si>
  <si>
    <t>12260.116048256485</t>
  </si>
  <si>
    <t>12342.519255931578</t>
  </si>
  <si>
    <t>12357.60755171571</t>
  </si>
  <si>
    <t>12346.000120308798</t>
  </si>
  <si>
    <t>12200.921333185895</t>
  </si>
  <si>
    <t>11907.283804592775</t>
  </si>
  <si>
    <t>11627.49804096365</t>
  </si>
  <si>
    <t>11656.524300708776</t>
  </si>
  <si>
    <t>11427.815179092982</t>
  </si>
  <si>
    <t>11416.316557557913</t>
  </si>
  <si>
    <t>11187.375461372661</t>
  </si>
  <si>
    <t>11271.42947892885</t>
  </si>
  <si>
    <t>11387.55854288488</t>
  </si>
  <si>
    <t>11418.527044844614</t>
  </si>
  <si>
    <t>11617.606183510237</t>
  </si>
  <si>
    <t>11747.007710362677</t>
  </si>
  <si>
    <t>11762.492394941462</t>
  </si>
  <si>
    <t>11692.813048732603</t>
  </si>
  <si>
    <t>11763.596337788058</t>
  </si>
  <si>
    <t>11956.042280197908</t>
  </si>
  <si>
    <t>12061.1111029399</t>
  </si>
  <si>
    <t>12151.801785543214</t>
  </si>
  <si>
    <t>12212.633112220412</t>
  </si>
  <si>
    <t>12230.328284085897</t>
  </si>
  <si>
    <t>12157.33277334807</t>
  </si>
  <si>
    <t>12159.544127832607</t>
  </si>
  <si>
    <t>12210.4200233402</t>
  </si>
  <si>
    <t>12173.921400773448</t>
  </si>
  <si>
    <t>12115.3040301743</t>
  </si>
  <si>
    <t>12035.672721587185</t>
  </si>
  <si>
    <t>11898.528852445352</t>
  </si>
  <si>
    <t>11102.212297782853</t>
  </si>
  <si>
    <t>11002.387858506028</t>
  </si>
  <si>
    <t>11023.859933652126</t>
  </si>
  <si>
    <t>11019.337495020472</t>
  </si>
  <si>
    <t>10943.628882723133</t>
  </si>
  <si>
    <t>11221.60451365656</t>
  </si>
  <si>
    <t>11419.354400649414</t>
  </si>
  <si>
    <t>11313.134142931089</t>
  </si>
  <si>
    <t>11328.95339091214</t>
  </si>
  <si>
    <t>11343.643134857863</t>
  </si>
  <si>
    <t>11116.516413467773</t>
  </si>
  <si>
    <t>11015.948982914497</t>
  </si>
  <si>
    <t>10878.089344736003</t>
  </si>
  <si>
    <t>10865.661262355141</t>
  </si>
  <si>
    <t>10552.654200863288</t>
  </si>
  <si>
    <t>10547.808602603522</t>
  </si>
  <si>
    <t>10569.425816582207</t>
  </si>
  <si>
    <t>10554.635841196221</t>
  </si>
  <si>
    <t>10758.296126692856</t>
  </si>
  <si>
    <t>11022.255374281314</t>
  </si>
  <si>
    <t>10880.036673771683</t>
  </si>
  <si>
    <t>10452.237949347613</t>
  </si>
  <si>
    <t>10577.39033454914</t>
  </si>
  <si>
    <t>10300.913889149515</t>
  </si>
  <si>
    <t>10455.875825449064</t>
  </si>
  <si>
    <t>10511.898182249768</t>
  </si>
  <si>
    <t>10599.16864890717</t>
  </si>
  <si>
    <t>10642.264323514375</t>
  </si>
  <si>
    <t>10598.006198681916</t>
  </si>
  <si>
    <t>10573.178921785564</t>
  </si>
  <si>
    <t>10633.628858734593</t>
  </si>
  <si>
    <t>10518.12793903261</t>
  </si>
  <si>
    <t>10583.973463196611</t>
  </si>
  <si>
    <t>10618.516164061017</t>
  </si>
  <si>
    <t>10658.45361039512</t>
  </si>
  <si>
    <t>10736.174476903712</t>
  </si>
  <si>
    <t>10846.278125900171</t>
  </si>
  <si>
    <t>10920.759114843955</t>
  </si>
  <si>
    <t>10977.97001597345</t>
  </si>
  <si>
    <t>11023.306416503625</t>
  </si>
  <si>
    <t>11009.27368101832</t>
  </si>
  <si>
    <t>10999.559098795542</t>
  </si>
  <si>
    <t>11067.563699590808</t>
  </si>
  <si>
    <t>11192.780885006117</t>
  </si>
  <si>
    <t>11184.14457848106</t>
  </si>
  <si>
    <t>11075.11920518232</t>
  </si>
  <si>
    <t>11260.783802310832</t>
  </si>
  <si>
    <t>11325.551050777114</t>
  </si>
  <si>
    <t>11266.181914761632</t>
  </si>
  <si>
    <t>11354.699006171822</t>
  </si>
  <si>
    <t>11278.054731870398</t>
  </si>
  <si>
    <t>11082.678077754934</t>
  </si>
  <si>
    <t>11328.788403106098</t>
  </si>
  <si>
    <t>11244.593673684813</t>
  </si>
  <si>
    <t>11456.162139916847</t>
  </si>
  <si>
    <t>11474.515553900506</t>
  </si>
  <si>
    <t>11341.74202114841</t>
  </si>
  <si>
    <t>11538.20115968797</t>
  </si>
  <si>
    <t>11531.725613284725</t>
  </si>
  <si>
    <t>11652.622961946956</t>
  </si>
  <si>
    <t>11471.275676335697</t>
  </si>
  <si>
    <t>11431.335704765768</t>
  </si>
  <si>
    <t>11289.929232469714</t>
  </si>
  <si>
    <t>11294.246543986968</t>
  </si>
  <si>
    <t>11243.513714496543</t>
  </si>
  <si>
    <t>11360.09375164152</t>
  </si>
  <si>
    <t>11377.366364691636</t>
  </si>
  <si>
    <t>11389.239181800402</t>
  </si>
  <si>
    <t>11317.995545185602</t>
  </si>
  <si>
    <t>11205.731977812604</t>
  </si>
  <si>
    <t>11086.992864036361</t>
  </si>
  <si>
    <t>10904.56814447266</t>
  </si>
  <si>
    <t>10717.32577623195</t>
  </si>
  <si>
    <t>10694.797565806859</t>
  </si>
  <si>
    <t>10622.097895331788</t>
  </si>
  <si>
    <t>10558.61104444574</t>
  </si>
  <si>
    <t>10492.052455220382</t>
  </si>
  <si>
    <t>10524.82192271332</t>
  </si>
  <si>
    <t>10585.233841354842</t>
  </si>
  <si>
    <t>10642.57561860966</t>
  </si>
  <si>
    <t>10693.773120709553</t>
  </si>
  <si>
    <t>10809.4819187928</t>
  </si>
  <si>
    <t>10711.18070260072</t>
  </si>
  <si>
    <t>10715.285669276676</t>
  </si>
  <si>
    <t>10788.117088341813</t>
  </si>
  <si>
    <t>10757.342214654855</t>
  </si>
  <si>
    <t>10679.380585340154</t>
  </si>
  <si>
    <t>10691.689896033895</t>
  </si>
  <si>
    <t>10813.763348731814</t>
  </si>
  <si>
    <t>11008.668220494872</t>
  </si>
  <si>
    <t>11002.512766671698</t>
  </si>
  <si>
    <t>10960.454624340913</t>
  </si>
  <si>
    <t>10929.680549130257</t>
  </si>
  <si>
    <t>10936.859649574433</t>
  </si>
  <si>
    <t>10919.423322536342</t>
  </si>
  <si>
    <t>10876.33833967934</t>
  </si>
  <si>
    <t>10895.828347769864</t>
  </si>
  <si>
    <t>11098.939958979618</t>
  </si>
  <si>
    <t>11116.378681446618</t>
  </si>
  <si>
    <t>11208.700907078584</t>
  </si>
  <si>
    <t>11270.251452928804</t>
  </si>
  <si>
    <t>11327.69703210307</t>
  </si>
  <si>
    <t>11444.640274551424</t>
  </si>
  <si>
    <t>11412.839358814554</t>
  </si>
  <si>
    <t>11313.335637309503</t>
  </si>
  <si>
    <t>11239.475780765542</t>
  </si>
  <si>
    <t>11005.590094345134</t>
  </si>
  <si>
    <t>10954.299968994043</t>
  </si>
  <si>
    <t>10817.656458084708</t>
  </si>
  <si>
    <t>11028.646994826831</t>
  </si>
  <si>
    <t>10955.655492033797</t>
  </si>
  <si>
    <t>11049.176574802836</t>
  </si>
  <si>
    <t>11078.828542256202</t>
  </si>
  <si>
    <t>11036.630966463812</t>
  </si>
  <si>
    <t>11098.216162684928</t>
  </si>
  <si>
    <t>11035.489892843258</t>
  </si>
  <si>
    <t>10906.614132298255</t>
  </si>
  <si>
    <t>11097.077746844547</t>
  </si>
  <si>
    <t>10959.077826968734</t>
  </si>
  <si>
    <t>11213.40878497725</t>
  </si>
  <si>
    <t>11156.382567678003</t>
  </si>
  <si>
    <t>11121.02788990204</t>
  </si>
  <si>
    <t>10895.21048350651</t>
  </si>
  <si>
    <t>11134.714571861618</t>
  </si>
  <si>
    <t>11165.506727008813</t>
  </si>
  <si>
    <t>11367.373104420127</t>
  </si>
  <si>
    <t>11207.705188727929</t>
  </si>
  <si>
    <t>11237.358928034742</t>
  </si>
  <si>
    <t>11410.713525686519</t>
  </si>
  <si>
    <t>11748.300333512709</t>
  </si>
  <si>
    <t>11804.184591264675</t>
  </si>
  <si>
    <t>11489.408624728874</t>
  </si>
  <si>
    <t>11478.001432230232</t>
  </si>
  <si>
    <t>11214.548086744355</t>
  </si>
  <si>
    <t>10997.853067826187</t>
  </si>
  <si>
    <t>10799.408139423087</t>
  </si>
  <si>
    <t>10615.516012473494</t>
  </si>
  <si>
    <t>10877.567524617823</t>
  </si>
  <si>
    <t>10884.681065875</t>
  </si>
  <si>
    <t>10779.152330689867</t>
  </si>
  <si>
    <t>10859.780447676563</t>
  </si>
  <si>
    <t>10717.493042998822</t>
  </si>
  <si>
    <t>10532.513337755217</t>
  </si>
  <si>
    <t>10514.725339728724</t>
  </si>
  <si>
    <t>11699.29713601856</t>
  </si>
  <si>
    <t>11849.889045160206</t>
  </si>
  <si>
    <t>11859.375301978498</t>
  </si>
  <si>
    <t>11899.69028155708</t>
  </si>
  <si>
    <t>11864.117969845027</t>
  </si>
  <si>
    <t>11836.844636085476</t>
  </si>
  <si>
    <t>11819.056638058983</t>
  </si>
  <si>
    <t>12030.122398196349</t>
  </si>
  <si>
    <t>12036.052344928668</t>
  </si>
  <si>
    <t>11904.432949423608</t>
  </si>
  <si>
    <t>12043.428395477351</t>
  </si>
  <si>
    <t>11993.532287301441</t>
  </si>
  <si>
    <t>12203.80499305289</t>
  </si>
  <si>
    <t>12307.15904600208</t>
  </si>
  <si>
    <t>12317.85100339083</t>
  </si>
  <si>
    <t>12370.123511468786</t>
  </si>
  <si>
    <t>12472.290285552182</t>
  </si>
  <si>
    <t>12456.845528359338</t>
  </si>
  <si>
    <t>12441.401692251726</t>
  </si>
  <si>
    <t>12500.800636780126</t>
  </si>
  <si>
    <t>12339.234918168328</t>
  </si>
  <si>
    <t>12587.524495841146</t>
  </si>
  <si>
    <t>12631.479604261933</t>
  </si>
  <si>
    <t>12772.848686962023</t>
  </si>
  <si>
    <t>12784.728844301797</t>
  </si>
  <si>
    <t>12829.870310503142</t>
  </si>
  <si>
    <t>12828.684873807819</t>
  </si>
  <si>
    <t>12783.541565436006</t>
  </si>
  <si>
    <t>12980.746834981892</t>
  </si>
  <si>
    <t>12985.496871530288</t>
  </si>
  <si>
    <t>13040.14485842506</t>
  </si>
  <si>
    <t>12960.54927798495</t>
  </si>
  <si>
    <t>12983.121392713472</t>
  </si>
  <si>
    <t>12753.84025100134</t>
  </si>
  <si>
    <t>12575.643417416139</t>
  </si>
  <si>
    <t>12598.214611059428</t>
  </si>
  <si>
    <t>12707.51058484897</t>
  </si>
  <si>
    <t>12688.50306997352</t>
  </si>
  <si>
    <t>12728.892657456003</t>
  </si>
  <si>
    <t>12740.773735881008</t>
  </si>
  <si>
    <t>12816.803795382812</t>
  </si>
  <si>
    <t>13037.76845852301</t>
  </si>
  <si>
    <t>12869.075382375535</t>
  </si>
  <si>
    <t>12619.600368007394</t>
  </si>
  <si>
    <t>12576.831617367163</t>
  </si>
  <si>
    <t>12168.166363204038</t>
  </si>
  <si>
    <t>12485.483740164205</t>
  </si>
  <si>
    <t>12507.86350620544</t>
  </si>
  <si>
    <t>12491.07976416136</t>
  </si>
  <si>
    <t>12517.93409782768</t>
  </si>
  <si>
    <t>12508.98236460908</t>
  </si>
  <si>
    <t>12435.134246010919</t>
  </si>
  <si>
    <t>12159.877758925886</t>
  </si>
  <si>
    <t>12256.105643565284</t>
  </si>
  <si>
    <t>12423.944795985039</t>
  </si>
  <si>
    <t>12383.664161475037</t>
  </si>
  <si>
    <t>12209.112724622917</t>
  </si>
  <si>
    <t>12092.742790749566</t>
  </si>
  <si>
    <t>12140.858032053478</t>
  </si>
  <si>
    <t>12176.661500969967</t>
  </si>
  <si>
    <t>11676.503216890049</t>
  </si>
  <si>
    <t>11535.4243579493</t>
  </si>
  <si>
    <t>11398.023982062212</t>
  </si>
  <si>
    <t>11366.488455016823</t>
  </si>
  <si>
    <t>11367.615502101311</t>
  </si>
  <si>
    <t>11245.98071060489</t>
  </si>
  <si>
    <t>11319.185600275143</t>
  </si>
  <si>
    <t>11318.061168149086</t>
  </si>
  <si>
    <t>11323.692045307473</t>
  </si>
  <si>
    <t>11264.001260817344</t>
  </si>
  <si>
    <t>11247.106886036567</t>
  </si>
  <si>
    <t>11311.302372253404</t>
  </si>
  <si>
    <t>11297.788267073278</t>
  </si>
  <si>
    <t>11312.430290990702</t>
  </si>
  <si>
    <t>11514.024409789003</t>
  </si>
  <si>
    <t>11657.059149445719</t>
  </si>
  <si>
    <t>11578.222510964271</t>
  </si>
  <si>
    <t>11723.50785817872</t>
  </si>
  <si>
    <t>11796.713619501783</t>
  </si>
  <si>
    <t>11729.137863684295</t>
  </si>
  <si>
    <t>11891.315842373899</t>
  </si>
  <si>
    <t>11835.004455831613</t>
  </si>
  <si>
    <t>11907.08491337581</t>
  </si>
  <si>
    <t>11849.645608096225</t>
  </si>
  <si>
    <t>11627.777716569306</t>
  </si>
  <si>
    <t>11128.852364140801</t>
  </si>
  <si>
    <t>11178.747216604454</t>
  </si>
  <si>
    <t>11125.550950985627</t>
  </si>
  <si>
    <t>11187.256055111178</t>
  </si>
  <si>
    <t>11097.889418810975</t>
  </si>
  <si>
    <t>10712.757232473508</t>
  </si>
  <si>
    <t>10771.271316710938</t>
  </si>
  <si>
    <t>10428.695649793091</t>
  </si>
  <si>
    <t>10445.193489943244</t>
  </si>
  <si>
    <t>10657.317871454214</t>
  </si>
  <si>
    <t>10810.583010844866</t>
  </si>
  <si>
    <t>10978.283509976063</t>
  </si>
  <si>
    <t>10947.186620736446</t>
  </si>
  <si>
    <t>11168.19766603492</t>
  </si>
  <si>
    <t>11224.837601347797</t>
  </si>
  <si>
    <t>11147.095807183196</t>
  </si>
  <si>
    <t>11239.275534695002</t>
  </si>
  <si>
    <t>11129.325053214845</t>
  </si>
  <si>
    <t>11115.998917943576</t>
  </si>
  <si>
    <t>11084.902028703958</t>
  </si>
  <si>
    <t>11230.393160251926</t>
  </si>
  <si>
    <t>11258.1572288704</t>
  </si>
  <si>
    <t>11375.880002455466</t>
  </si>
  <si>
    <t>11279.257371984351</t>
  </si>
  <si>
    <t>11050.47317671208</t>
  </si>
  <si>
    <t>10725.066350968693</t>
  </si>
  <si>
    <t>10638.734789340002</t>
  </si>
  <si>
    <t>10715.56312716782</t>
  </si>
  <si>
    <t>10827.313620024124</t>
  </si>
  <si>
    <t>10893.665916195685</t>
  </si>
  <si>
    <t>10909.38132279627</t>
  </si>
  <si>
    <t>10876.20584676859</t>
  </si>
  <si>
    <t>10795.884150939155</t>
  </si>
  <si>
    <t>10836.044998853871</t>
  </si>
  <si>
    <t>10872.713160825071</t>
  </si>
  <si>
    <t>10779.296412925314</t>
  </si>
  <si>
    <t>10580.240196468734</t>
  </si>
  <si>
    <t>10198.716845685616</t>
  </si>
  <si>
    <t>9865.124338697999</t>
  </si>
  <si>
    <t>9795.069932094966</t>
  </si>
  <si>
    <t>10054.95428895297</t>
  </si>
  <si>
    <t>9808.628344457962</t>
  </si>
  <si>
    <t>10575.851130769748</t>
  </si>
  <si>
    <t>10758.900135247075</t>
  </si>
  <si>
    <t>11121.607671312908</t>
  </si>
  <si>
    <t>11810.865237547101</t>
  </si>
  <si>
    <t>11122.738408807896</t>
  </si>
  <si>
    <t>11821.033177021274</t>
  </si>
  <si>
    <t>11249.28967944904</t>
  </si>
  <si>
    <t>11323.866166233958</t>
  </si>
  <si>
    <t>11869.62096718097</t>
  </si>
  <si>
    <t>11914.818284451843</t>
  </si>
  <si>
    <t>11610.867347817955</t>
  </si>
  <si>
    <t>11654.934797391912</t>
  </si>
  <si>
    <t>11763.408184882393</t>
  </si>
  <si>
    <t>11873.011440069793</t>
  </si>
  <si>
    <t>12399.559359967297</t>
  </si>
  <si>
    <t>12461.705562489991</t>
  </si>
  <si>
    <t>12662.08442377514</t>
  </si>
  <si>
    <t>12374.53526940511</t>
  </si>
  <si>
    <t>11955.664871761228</t>
  </si>
  <si>
    <t>11775.663639731933</t>
  </si>
  <si>
    <t>11861.703195321825</t>
  </si>
  <si>
    <t>11839.059742085625</t>
  </si>
  <si>
    <t>12101.703098431404</t>
  </si>
  <si>
    <t>12331.5159265092</t>
  </si>
  <si>
    <t>12192.269083193545</t>
  </si>
  <si>
    <t>11770.003863670474</t>
  </si>
  <si>
    <t>11403.209146459292</t>
  </si>
  <si>
    <t>11456.41730398313</t>
  </si>
  <si>
    <t>11425.85172989742</t>
  </si>
  <si>
    <t>12011.137113669261</t>
  </si>
  <si>
    <t>11618.304121342691</t>
  </si>
  <si>
    <t>11750.757841707682</t>
  </si>
  <si>
    <t>11724.719566592294</t>
  </si>
  <si>
    <t>11583.21124828666</t>
  </si>
  <si>
    <t>12405.099973692748</t>
  </si>
  <si>
    <t>13221.331532431595</t>
  </si>
  <si>
    <t>12894.159596640988</t>
  </si>
  <si>
    <t>12813.78329630485</t>
  </si>
  <si>
    <t>12885.103259104197</t>
  </si>
  <si>
    <t>12946.234407275619</t>
  </si>
  <si>
    <t>13506.615732619355</t>
  </si>
  <si>
    <t>13920.95709169677</t>
  </si>
  <si>
    <t>14165.48690317089</t>
  </si>
  <si>
    <t>13963.976434592678</t>
  </si>
  <si>
    <t>13659.447082240198</t>
  </si>
  <si>
    <t>13266.614959711704</t>
  </si>
  <si>
    <t>12470.761900026784</t>
  </si>
  <si>
    <t>13011.32589259264</t>
  </si>
  <si>
    <t>13160.323494962027</t>
  </si>
  <si>
    <t>13452.632074621935</t>
  </si>
  <si>
    <t>13956.49374946542</t>
  </si>
  <si>
    <t>14118.002101471426</t>
  </si>
  <si>
    <t>14566.13153574292</t>
  </si>
  <si>
    <t>14683.283514281322</t>
  </si>
  <si>
    <t>14678.733516365786</t>
  </si>
  <si>
    <t>14893.699109986015</t>
  </si>
  <si>
    <t>14682.145142486886</t>
  </si>
  <si>
    <t>14385.287437226996</t>
  </si>
  <si>
    <t>14894.83748178045</t>
  </si>
  <si>
    <t>15026.772591966583</t>
  </si>
  <si>
    <t>14928.957232253653</t>
  </si>
  <si>
    <t>15126.862950637284</t>
  </si>
  <si>
    <t>15170.082696941552</t>
  </si>
  <si>
    <t>15463.528776080344</t>
  </si>
  <si>
    <t>15504.47526805795</t>
  </si>
  <si>
    <t>15241.73818558681</t>
  </si>
  <si>
    <t>14909.623230374838</t>
  </si>
  <si>
    <t>14710.262489651654</t>
  </si>
  <si>
    <t>14867.471198305348</t>
  </si>
  <si>
    <t>14976.834271286267</t>
  </si>
  <si>
    <t>15099.868273587024</t>
  </si>
  <si>
    <t>15314.036570793374</t>
  </si>
  <si>
    <t>14649.884296453485</t>
  </si>
  <si>
    <t>15156.827862139684</t>
  </si>
  <si>
    <t>15390.36418153135</t>
  </si>
  <si>
    <t>16241.342894437917</t>
  </si>
  <si>
    <t>15967.936520458938</t>
  </si>
  <si>
    <t>15974.770240487753</t>
  </si>
  <si>
    <t>15564.659807203732</t>
  </si>
  <si>
    <t>15868.825772152342</t>
  </si>
  <si>
    <t>16018.059772036127</t>
  </si>
  <si>
    <t>15925.78623302055</t>
  </si>
  <si>
    <t>15770.854267955729</t>
  </si>
  <si>
    <t>15671.745264280233</t>
  </si>
  <si>
    <t>15405.172610330068</t>
  </si>
  <si>
    <t>15499.724637565618</t>
  </si>
  <si>
    <t>15942.87315003924</t>
  </si>
  <si>
    <t>15753.767350937038</t>
  </si>
  <si>
    <t>15455.295861907258</t>
  </si>
  <si>
    <t>15366.440055221641</t>
  </si>
  <si>
    <t>15577.19149241358</t>
  </si>
  <si>
    <t>15607.947594121004</t>
  </si>
  <si>
    <t>15394.919413340192</t>
  </si>
  <si>
    <t>15358.465346451734</t>
  </si>
  <si>
    <t>15431.375224859752</t>
  </si>
  <si>
    <t>15453.02086294949</t>
  </si>
  <si>
    <t>15374.414763991543</t>
  </si>
  <si>
    <t>15332.262731922052</t>
  </si>
  <si>
    <t>15890.469665610975</t>
  </si>
  <si>
    <t>16339.31614326563</t>
  </si>
  <si>
    <t>16075.018488273234</t>
  </si>
  <si>
    <t>16071.602500574378</t>
  </si>
  <si>
    <t>16174.130981210934</t>
  </si>
  <si>
    <t>16608.16379617356</t>
  </si>
  <si>
    <t>16616.13850494347</t>
  </si>
  <si>
    <t>16859.92802132501</t>
  </si>
  <si>
    <t>16829.16843035538</t>
  </si>
  <si>
    <t>17103.715793075447</t>
  </si>
  <si>
    <t>17345.225076605915</t>
  </si>
  <si>
    <t>17378.261411164414</t>
  </si>
  <si>
    <t>17543.444828588013</t>
  </si>
  <si>
    <t>18395.56278560456</t>
  </si>
  <si>
    <t>18847.82699558918</t>
  </si>
  <si>
    <t>19049.46447990123</t>
  </si>
  <si>
    <t>19247.684231883322</t>
  </si>
  <si>
    <t>19210.08917625378</t>
  </si>
  <si>
    <t>18976.55460149321</t>
  </si>
  <si>
    <t>18610.871199236448</t>
  </si>
  <si>
    <t>18117.599435185643</t>
  </si>
  <si>
    <t>18264.55669148056</t>
  </si>
  <si>
    <t>18331.76860470754</t>
  </si>
  <si>
    <t>18157.471234404053</t>
  </si>
  <si>
    <t>18438.85406178404</t>
  </si>
  <si>
    <t>18428.600864794163</t>
  </si>
  <si>
    <t>18005.958746300297</t>
  </si>
  <si>
    <t>17790.427353237446</t>
  </si>
  <si>
    <t>17676.959180650265</t>
  </si>
  <si>
    <t>17704.43957384657</t>
  </si>
  <si>
    <t>17426.97332221545</t>
  </si>
  <si>
    <t>18139.699047594342</t>
  </si>
  <si>
    <t>18361.317524337133</t>
  </si>
  <si>
    <t>18356.88529022037</t>
  </si>
  <si>
    <t>18373.72859237262</t>
  </si>
  <si>
    <t>18612.190371267665</t>
  </si>
  <si>
    <t>18231.891683912505</t>
  </si>
  <si>
    <t>17609.585972041255</t>
  </si>
  <si>
    <t>18049.2790340867</t>
  </si>
  <si>
    <t>18281.534601873547</t>
  </si>
  <si>
    <t>18146.790893017347</t>
  </si>
  <si>
    <t>18355.998301724652</t>
  </si>
  <si>
    <t>18267.350911027534</t>
  </si>
  <si>
    <t>18184.0227429429</t>
  </si>
  <si>
    <t>18436.952590674948</t>
  </si>
  <si>
    <t>18515.937900582845</t>
  </si>
  <si>
    <t>18206.209642964004</t>
  </si>
  <si>
    <t>18122.786682215705</t>
  </si>
  <si>
    <t>18320.693451233303</t>
  </si>
  <si>
    <t>18268.332692186916</t>
  </si>
  <si>
    <t>18573.624653146264</t>
  </si>
  <si>
    <t>18980.975812530327</t>
  </si>
  <si>
    <t>18893.115200941626</t>
  </si>
  <si>
    <t>18404.116411981602</t>
  </si>
  <si>
    <t>18925.064391139254</t>
  </si>
  <si>
    <t>18662.372253230682</t>
  </si>
  <si>
    <t>18546.113113789037</t>
  </si>
  <si>
    <t>18744.906871302355</t>
  </si>
  <si>
    <t>18416.541021826186</t>
  </si>
  <si>
    <t>18198.221329778917</t>
  </si>
  <si>
    <t>18156.511203585676</t>
  </si>
  <si>
    <t>18168.935813430257</t>
  </si>
  <si>
    <t>59.60016249178939</t>
  </si>
  <si>
    <t>57.31871597084582</t>
  </si>
  <si>
    <t>60.10531733994652</t>
  </si>
  <si>
    <t>58.893685126081536</t>
  </si>
  <si>
    <t>64.1818677920263</t>
  </si>
  <si>
    <t>66.05197398034113</t>
  </si>
  <si>
    <t>75.08999062503989</t>
  </si>
  <si>
    <t>88.73387527313417</t>
  </si>
  <si>
    <t>88.65790773073586</t>
  </si>
  <si>
    <t>90.06386692800957</t>
  </si>
  <si>
    <t>93.17879523252788</t>
  </si>
  <si>
    <t>88.988892343671</t>
  </si>
  <si>
    <t>83.81411674083662</t>
  </si>
  <si>
    <t>87.5299409173656</t>
  </si>
  <si>
    <t>95.14699719343214</t>
  </si>
  <si>
    <t>87.89150234884248</t>
  </si>
  <si>
    <t>82.16427718103441</t>
  </si>
  <si>
    <t>100.45321583978784</t>
  </si>
  <si>
    <t>94.16639325830458</t>
  </si>
  <si>
    <t>96.0635623050902</t>
  </si>
  <si>
    <t>86.14977478960532</t>
  </si>
  <si>
    <t>111.56544812567732</t>
  </si>
  <si>
    <t>79.55432252549966</t>
  </si>
  <si>
    <t>105.60838664830636</t>
  </si>
  <si>
    <t>59.530766140251956</t>
  </si>
  <si>
    <t>64.20463362686587</t>
  </si>
  <si>
    <t>57.857014757617435</t>
  </si>
  <si>
    <t>67.71155858437272</t>
  </si>
  <si>
    <t>66.2148955009112</t>
  </si>
  <si>
    <t>73.8818454347666</t>
  </si>
  <si>
    <t>90.35385939343853</t>
  </si>
  <si>
    <t>89.49470339259219</t>
  </si>
  <si>
    <t>97.1327120842163</t>
  </si>
  <si>
    <t>93.29087021003127</t>
  </si>
  <si>
    <t>95.83894334493905</t>
  </si>
  <si>
    <t>89.07755569753772</t>
  </si>
  <si>
    <t>89.0478630643044</t>
  </si>
  <si>
    <t>97.39937635720653</t>
  </si>
  <si>
    <t>101.0981949225874</t>
  </si>
  <si>
    <t>92.06373836676718</t>
  </si>
  <si>
    <t>99.55758666953115</t>
  </si>
  <si>
    <t>100.95660970933886</t>
  </si>
  <si>
    <t>95.79370484322546</t>
  </si>
  <si>
    <t>94.23736995881342</t>
  </si>
  <si>
    <t>92.9541492568916</t>
  </si>
  <si>
    <t>111.96557278298077</t>
  </si>
  <si>
    <t>109.70936663671553</t>
  </si>
  <si>
    <t>711.8610250440004</t>
  </si>
  <si>
    <t>803.2807806189564</t>
  </si>
  <si>
    <t>657.2136034149337</t>
  </si>
  <si>
    <t>1432.4113259019168</t>
  </si>
  <si>
    <t>563.7857923724054</t>
  </si>
  <si>
    <t>629.7358926612189</t>
  </si>
  <si>
    <t>45.527409778590155</t>
  </si>
  <si>
    <t>1285.9291656657763</t>
  </si>
  <si>
    <t>197.6872004100535</t>
  </si>
  <si>
    <t>2614.3444882348936</t>
  </si>
  <si>
    <t>4816.335171148675</t>
  </si>
  <si>
    <t>-507.26100297306533</t>
  </si>
  <si>
    <t>-808.1592740684175</t>
  </si>
  <si>
    <t>-449.83847633513943</t>
  </si>
  <si>
    <t>-502.97331815411184</t>
  </si>
  <si>
    <t>-481.7914347795353</t>
  </si>
  <si>
    <t>-350.60170273114886</t>
  </si>
  <si>
    <t>-472.3327604493133</t>
  </si>
  <si>
    <t>-298.0939853825487</t>
  </si>
  <si>
    <t>-51.32343287842232</t>
  </si>
  <si>
    <t>-484.9889867239165</t>
  </si>
  <si>
    <t>-672.3653792738272</t>
  </si>
  <si>
    <t>-567.0615403137468</t>
  </si>
  <si>
    <t>-404.2220431112061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</si>
</sst>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8271</v>
      </c>
      <c r="I2" s="1" t="s">
        <v>9845</v>
      </c>
      <c r="J2" s="1" t="s">
        <v>11416</v>
      </c>
      <c r="K2" s="1" t="s">
        <v>11417</v>
      </c>
      <c r="L2" s="1" t="s">
        <v>1714</v>
      </c>
      <c r="M2" s="1" t="s">
        <v>1715</v>
      </c>
      <c r="N2" s="1" t="s">
        <v>13084</v>
      </c>
      <c r="O2" s="1" t="s">
        <v>1714</v>
      </c>
      <c r="P2" s="1" t="s">
        <v>13085</v>
      </c>
      <c r="Q2" s="1" t="s">
        <v>13096</v>
      </c>
      <c r="R2" s="1" t="s">
        <v>14112</v>
      </c>
      <c r="S2" s="1" t="s">
        <v>1714</v>
      </c>
      <c r="T2" s="1" t="s">
        <v>14113</v>
      </c>
      <c r="U2" s="1" t="s">
        <v>14119</v>
      </c>
      <c r="V2" s="1" t="s">
        <v>14124</v>
      </c>
      <c r="W2" s="1" t="s">
        <v>1714</v>
      </c>
      <c r="X2" s="1" t="s">
        <v>14125</v>
      </c>
      <c r="Y2" t="s">
        <v>14127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8272</v>
      </c>
      <c r="I3" s="1" t="s">
        <v>9846</v>
      </c>
      <c r="J3" s="1"/>
      <c r="K3" s="1" t="s">
        <v>11417</v>
      </c>
      <c r="L3" s="1" t="s">
        <v>1</v>
      </c>
      <c r="M3" s="1" t="s">
        <v>11418</v>
      </c>
      <c r="N3" s="1" t="s">
        <v>13084</v>
      </c>
      <c r="O3" s="1" t="s">
        <v>1</v>
      </c>
      <c r="P3" s="1" t="s">
        <v>13086</v>
      </c>
      <c r="Q3" s="1" t="s">
        <v>13086</v>
      </c>
      <c r="R3" s="1" t="s">
        <v>14112</v>
      </c>
      <c r="S3" s="1" t="s">
        <v>1</v>
      </c>
      <c r="T3" s="1"/>
      <c r="U3" s="1"/>
      <c r="V3" s="1" t="s">
        <v>14124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8273</v>
      </c>
      <c r="I4" s="1" t="s">
        <v>9847</v>
      </c>
      <c r="J4" s="1"/>
      <c r="K4" s="1" t="s">
        <v>11417</v>
      </c>
      <c r="L4" s="1" t="s">
        <v>2</v>
      </c>
      <c r="M4" s="1" t="s">
        <v>11419</v>
      </c>
      <c r="N4" s="1" t="s">
        <v>13084</v>
      </c>
      <c r="O4" s="1" t="s">
        <v>2</v>
      </c>
      <c r="P4" s="1" t="s">
        <v>13086</v>
      </c>
      <c r="Q4" s="1" t="s">
        <v>13086</v>
      </c>
      <c r="R4" s="1" t="s">
        <v>14112</v>
      </c>
      <c r="S4" s="1" t="s">
        <v>2</v>
      </c>
      <c r="T4" s="1"/>
      <c r="U4" s="1"/>
      <c r="V4" s="1" t="s">
        <v>14124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8274</v>
      </c>
      <c r="I5" s="1" t="s">
        <v>9848</v>
      </c>
      <c r="J5" s="1"/>
      <c r="K5" s="1" t="s">
        <v>11417</v>
      </c>
      <c r="L5" s="1" t="s">
        <v>3</v>
      </c>
      <c r="M5" s="1" t="s">
        <v>11420</v>
      </c>
      <c r="N5" s="1" t="s">
        <v>13084</v>
      </c>
      <c r="O5" s="1" t="s">
        <v>3</v>
      </c>
      <c r="P5" s="1" t="s">
        <v>13086</v>
      </c>
      <c r="Q5" s="1" t="s">
        <v>13086</v>
      </c>
      <c r="R5" s="1" t="s">
        <v>14112</v>
      </c>
      <c r="S5" s="1" t="s">
        <v>3</v>
      </c>
      <c r="T5" s="1"/>
      <c r="U5" s="1"/>
      <c r="V5" s="1" t="s">
        <v>14124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8275</v>
      </c>
      <c r="I6" s="1" t="s">
        <v>9849</v>
      </c>
      <c r="J6" s="1"/>
      <c r="K6" s="1" t="s">
        <v>11417</v>
      </c>
      <c r="L6" s="1" t="s">
        <v>4</v>
      </c>
      <c r="M6" s="1" t="s">
        <v>11421</v>
      </c>
      <c r="N6" s="1" t="s">
        <v>13084</v>
      </c>
      <c r="O6" s="1" t="s">
        <v>4</v>
      </c>
      <c r="P6" s="1" t="s">
        <v>13086</v>
      </c>
      <c r="Q6" s="1" t="s">
        <v>13086</v>
      </c>
      <c r="R6" s="1" t="s">
        <v>14112</v>
      </c>
      <c r="S6" s="1" t="s">
        <v>4</v>
      </c>
      <c r="T6" s="1"/>
      <c r="U6" s="1"/>
      <c r="V6" s="1" t="s">
        <v>14124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8276</v>
      </c>
      <c r="I7" s="1" t="s">
        <v>9850</v>
      </c>
      <c r="J7" s="1"/>
      <c r="K7" s="1" t="s">
        <v>11417</v>
      </c>
      <c r="L7" s="1" t="s">
        <v>5</v>
      </c>
      <c r="M7" s="1" t="s">
        <v>11422</v>
      </c>
      <c r="N7" s="1" t="s">
        <v>13084</v>
      </c>
      <c r="O7" s="1" t="s">
        <v>5</v>
      </c>
      <c r="P7" s="1" t="s">
        <v>13086</v>
      </c>
      <c r="Q7" s="1" t="s">
        <v>13086</v>
      </c>
      <c r="R7" s="1" t="s">
        <v>14112</v>
      </c>
      <c r="S7" s="1" t="s">
        <v>5</v>
      </c>
      <c r="T7" s="1"/>
      <c r="U7" s="1"/>
      <c r="V7" s="1" t="s">
        <v>14124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6680</v>
      </c>
      <c r="H8" s="1" t="s">
        <v>8277</v>
      </c>
      <c r="I8" s="1" t="s">
        <v>9851</v>
      </c>
      <c r="J8" s="1"/>
      <c r="K8" s="1" t="s">
        <v>11417</v>
      </c>
      <c r="L8" s="1" t="s">
        <v>6</v>
      </c>
      <c r="M8" s="1" t="s">
        <v>11423</v>
      </c>
      <c r="N8" s="1" t="s">
        <v>13084</v>
      </c>
      <c r="O8" s="1" t="s">
        <v>6</v>
      </c>
      <c r="P8" s="1" t="s">
        <v>13086</v>
      </c>
      <c r="Q8" s="1" t="s">
        <v>13086</v>
      </c>
      <c r="R8" s="1" t="s">
        <v>14112</v>
      </c>
      <c r="S8" s="1" t="s">
        <v>6</v>
      </c>
      <c r="T8" s="1"/>
      <c r="U8" s="1"/>
      <c r="V8" s="1" t="s">
        <v>14124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6681</v>
      </c>
      <c r="H9" s="1" t="s">
        <v>8278</v>
      </c>
      <c r="I9" s="1" t="s">
        <v>9852</v>
      </c>
      <c r="J9" s="1"/>
      <c r="K9" s="1" t="s">
        <v>11417</v>
      </c>
      <c r="L9" s="1" t="s">
        <v>7</v>
      </c>
      <c r="M9" s="1" t="s">
        <v>11424</v>
      </c>
      <c r="N9" s="1" t="s">
        <v>13084</v>
      </c>
      <c r="O9" s="1" t="s">
        <v>7</v>
      </c>
      <c r="P9" s="1" t="s">
        <v>13086</v>
      </c>
      <c r="Q9" s="1" t="s">
        <v>13086</v>
      </c>
      <c r="R9" s="1" t="s">
        <v>14112</v>
      </c>
      <c r="S9" s="1" t="s">
        <v>7</v>
      </c>
      <c r="T9" s="1"/>
      <c r="U9" s="1"/>
      <c r="V9" s="1" t="s">
        <v>14124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6682</v>
      </c>
      <c r="H10" s="1" t="s">
        <v>8279</v>
      </c>
      <c r="I10" s="1" t="s">
        <v>9853</v>
      </c>
      <c r="J10" s="1"/>
      <c r="K10" s="1" t="s">
        <v>11417</v>
      </c>
      <c r="L10" s="1" t="s">
        <v>8</v>
      </c>
      <c r="M10" s="1" t="s">
        <v>11425</v>
      </c>
      <c r="N10" s="1" t="s">
        <v>13084</v>
      </c>
      <c r="O10" s="1" t="s">
        <v>8</v>
      </c>
      <c r="P10" s="1" t="s">
        <v>13086</v>
      </c>
      <c r="Q10" s="1" t="s">
        <v>13086</v>
      </c>
      <c r="R10" s="1" t="s">
        <v>14112</v>
      </c>
      <c r="S10" s="1" t="s">
        <v>8</v>
      </c>
      <c r="T10" s="1"/>
      <c r="U10" s="1"/>
      <c r="V10" s="1" t="s">
        <v>14124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6683</v>
      </c>
      <c r="H11" s="1" t="s">
        <v>8280</v>
      </c>
      <c r="I11" s="1" t="s">
        <v>9854</v>
      </c>
      <c r="J11" s="1"/>
      <c r="K11" s="1" t="s">
        <v>11417</v>
      </c>
      <c r="L11" s="1" t="s">
        <v>9</v>
      </c>
      <c r="M11" s="1" t="s">
        <v>11426</v>
      </c>
      <c r="N11" s="1" t="s">
        <v>13084</v>
      </c>
      <c r="O11" s="1" t="s">
        <v>9</v>
      </c>
      <c r="P11" s="1" t="s">
        <v>13086</v>
      </c>
      <c r="Q11" s="1" t="s">
        <v>13086</v>
      </c>
      <c r="R11" s="1" t="s">
        <v>14112</v>
      </c>
      <c r="S11" s="1" t="s">
        <v>9</v>
      </c>
      <c r="T11" s="1"/>
      <c r="U11" s="1"/>
      <c r="V11" s="1" t="s">
        <v>14124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6684</v>
      </c>
      <c r="H12" s="1" t="s">
        <v>8281</v>
      </c>
      <c r="I12" s="1" t="s">
        <v>9855</v>
      </c>
      <c r="J12" s="1"/>
      <c r="K12" s="1" t="s">
        <v>11417</v>
      </c>
      <c r="L12" s="1" t="s">
        <v>10</v>
      </c>
      <c r="M12" s="1" t="s">
        <v>11427</v>
      </c>
      <c r="N12" s="1" t="s">
        <v>13084</v>
      </c>
      <c r="O12" s="1" t="s">
        <v>10</v>
      </c>
      <c r="P12" s="1" t="s">
        <v>13086</v>
      </c>
      <c r="Q12" s="1" t="s">
        <v>13086</v>
      </c>
      <c r="R12" s="1" t="s">
        <v>14112</v>
      </c>
      <c r="S12" s="1" t="s">
        <v>10</v>
      </c>
      <c r="T12" s="1"/>
      <c r="U12" s="1"/>
      <c r="V12" s="1" t="s">
        <v>14124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8282</v>
      </c>
      <c r="I13" s="1" t="s">
        <v>9856</v>
      </c>
      <c r="J13" s="1"/>
      <c r="K13" s="1" t="s">
        <v>11417</v>
      </c>
      <c r="L13" s="1" t="s">
        <v>11</v>
      </c>
      <c r="M13" s="1" t="s">
        <v>11428</v>
      </c>
      <c r="N13" s="1" t="s">
        <v>13084</v>
      </c>
      <c r="O13" s="1" t="s">
        <v>11</v>
      </c>
      <c r="P13" s="1" t="s">
        <v>13086</v>
      </c>
      <c r="Q13" s="1" t="s">
        <v>13086</v>
      </c>
      <c r="R13" s="1" t="s">
        <v>14112</v>
      </c>
      <c r="S13" s="1" t="s">
        <v>11</v>
      </c>
      <c r="T13" s="1"/>
      <c r="U13" s="1"/>
      <c r="V13" s="1" t="s">
        <v>14124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6685</v>
      </c>
      <c r="H14" s="1" t="s">
        <v>8283</v>
      </c>
      <c r="I14" s="1" t="s">
        <v>9857</v>
      </c>
      <c r="J14" s="1"/>
      <c r="K14" s="1" t="s">
        <v>11417</v>
      </c>
      <c r="L14" s="1" t="s">
        <v>12</v>
      </c>
      <c r="M14" s="1" t="s">
        <v>11429</v>
      </c>
      <c r="N14" s="1" t="s">
        <v>13084</v>
      </c>
      <c r="O14" s="1" t="s">
        <v>12</v>
      </c>
      <c r="P14" s="1" t="s">
        <v>13086</v>
      </c>
      <c r="Q14" s="1" t="s">
        <v>13086</v>
      </c>
      <c r="R14" s="1" t="s">
        <v>14112</v>
      </c>
      <c r="S14" s="1" t="s">
        <v>12</v>
      </c>
      <c r="T14" s="1"/>
      <c r="U14" s="1"/>
      <c r="V14" s="1" t="s">
        <v>14124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8284</v>
      </c>
      <c r="I15" s="1" t="s">
        <v>9858</v>
      </c>
      <c r="J15" s="1"/>
      <c r="K15" s="1" t="s">
        <v>11417</v>
      </c>
      <c r="L15" s="1" t="s">
        <v>13</v>
      </c>
      <c r="M15" s="1" t="s">
        <v>11430</v>
      </c>
      <c r="N15" s="1" t="s">
        <v>13084</v>
      </c>
      <c r="O15" s="1" t="s">
        <v>13</v>
      </c>
      <c r="P15" s="1" t="s">
        <v>13086</v>
      </c>
      <c r="Q15" s="1" t="s">
        <v>13086</v>
      </c>
      <c r="R15" s="1" t="s">
        <v>14112</v>
      </c>
      <c r="S15" s="1" t="s">
        <v>13</v>
      </c>
      <c r="T15" s="1"/>
      <c r="U15" s="1"/>
      <c r="V15" s="1" t="s">
        <v>14124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3401</v>
      </c>
      <c r="H16" s="1" t="s">
        <v>8285</v>
      </c>
      <c r="I16" s="1" t="s">
        <v>9859</v>
      </c>
      <c r="J16" s="1"/>
      <c r="K16" s="1" t="s">
        <v>11417</v>
      </c>
      <c r="L16" s="1" t="s">
        <v>14</v>
      </c>
      <c r="M16" s="1" t="s">
        <v>11431</v>
      </c>
      <c r="N16" s="1" t="s">
        <v>13084</v>
      </c>
      <c r="O16" s="1" t="s">
        <v>14</v>
      </c>
      <c r="P16" s="1" t="s">
        <v>13086</v>
      </c>
      <c r="Q16" s="1" t="s">
        <v>13086</v>
      </c>
      <c r="R16" s="1" t="s">
        <v>14112</v>
      </c>
      <c r="S16" s="1" t="s">
        <v>14</v>
      </c>
      <c r="T16" s="1"/>
      <c r="U16" s="1"/>
      <c r="V16" s="1" t="s">
        <v>14124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6687</v>
      </c>
      <c r="H17" s="1" t="s">
        <v>8286</v>
      </c>
      <c r="I17" s="1" t="s">
        <v>9860</v>
      </c>
      <c r="J17" s="1"/>
      <c r="K17" s="1" t="s">
        <v>11417</v>
      </c>
      <c r="L17" s="1" t="s">
        <v>15</v>
      </c>
      <c r="M17" s="1" t="s">
        <v>11432</v>
      </c>
      <c r="N17" s="1" t="s">
        <v>13084</v>
      </c>
      <c r="O17" s="1" t="s">
        <v>15</v>
      </c>
      <c r="P17" s="1" t="s">
        <v>13086</v>
      </c>
      <c r="Q17" s="1" t="s">
        <v>13086</v>
      </c>
      <c r="R17" s="1" t="s">
        <v>14112</v>
      </c>
      <c r="S17" s="1" t="s">
        <v>15</v>
      </c>
      <c r="T17" s="1"/>
      <c r="U17" s="1"/>
      <c r="V17" s="1" t="s">
        <v>14124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6688</v>
      </c>
      <c r="H18" s="1" t="s">
        <v>8287</v>
      </c>
      <c r="I18" s="1" t="s">
        <v>9861</v>
      </c>
      <c r="J18" s="1"/>
      <c r="K18" s="1" t="s">
        <v>11417</v>
      </c>
      <c r="L18" s="1" t="s">
        <v>16</v>
      </c>
      <c r="M18" s="1" t="s">
        <v>11433</v>
      </c>
      <c r="N18" s="1" t="s">
        <v>13084</v>
      </c>
      <c r="O18" s="1" t="s">
        <v>16</v>
      </c>
      <c r="P18" s="1" t="s">
        <v>13086</v>
      </c>
      <c r="Q18" s="1" t="s">
        <v>13086</v>
      </c>
      <c r="R18" s="1" t="s">
        <v>14112</v>
      </c>
      <c r="S18" s="1" t="s">
        <v>16</v>
      </c>
      <c r="T18" s="1"/>
      <c r="U18" s="1"/>
      <c r="V18" s="1" t="s">
        <v>14124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6689</v>
      </c>
      <c r="H19" s="1" t="s">
        <v>8288</v>
      </c>
      <c r="I19" s="1" t="s">
        <v>9862</v>
      </c>
      <c r="J19" s="1"/>
      <c r="K19" s="1" t="s">
        <v>11417</v>
      </c>
      <c r="L19" s="1" t="s">
        <v>17</v>
      </c>
      <c r="M19" s="1" t="s">
        <v>11434</v>
      </c>
      <c r="N19" s="1" t="s">
        <v>13084</v>
      </c>
      <c r="O19" s="1" t="s">
        <v>17</v>
      </c>
      <c r="P19" s="1" t="s">
        <v>13086</v>
      </c>
      <c r="Q19" s="1" t="s">
        <v>13086</v>
      </c>
      <c r="R19" s="1" t="s">
        <v>14112</v>
      </c>
      <c r="S19" s="1" t="s">
        <v>17</v>
      </c>
      <c r="T19" s="1"/>
      <c r="U19" s="1"/>
      <c r="V19" s="1" t="s">
        <v>14124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6690</v>
      </c>
      <c r="H20" s="1" t="s">
        <v>8289</v>
      </c>
      <c r="I20" s="1" t="s">
        <v>9863</v>
      </c>
      <c r="J20" s="1"/>
      <c r="K20" s="1" t="s">
        <v>11417</v>
      </c>
      <c r="L20" s="1" t="s">
        <v>18</v>
      </c>
      <c r="M20" s="1" t="s">
        <v>11435</v>
      </c>
      <c r="N20" s="1" t="s">
        <v>13084</v>
      </c>
      <c r="O20" s="1" t="s">
        <v>18</v>
      </c>
      <c r="P20" s="1" t="s">
        <v>13086</v>
      </c>
      <c r="Q20" s="1" t="s">
        <v>13086</v>
      </c>
      <c r="R20" s="1" t="s">
        <v>14112</v>
      </c>
      <c r="S20" s="1" t="s">
        <v>18</v>
      </c>
      <c r="T20" s="1"/>
      <c r="U20" s="1"/>
      <c r="V20" s="1" t="s">
        <v>14124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6691</v>
      </c>
      <c r="H21" s="1" t="s">
        <v>8290</v>
      </c>
      <c r="I21" s="1" t="s">
        <v>9864</v>
      </c>
      <c r="J21" s="1"/>
      <c r="K21" s="1" t="s">
        <v>11417</v>
      </c>
      <c r="L21" s="1" t="s">
        <v>19</v>
      </c>
      <c r="M21" s="1" t="s">
        <v>11436</v>
      </c>
      <c r="N21" s="1" t="s">
        <v>13084</v>
      </c>
      <c r="O21" s="1" t="s">
        <v>19</v>
      </c>
      <c r="P21" s="1" t="s">
        <v>13086</v>
      </c>
      <c r="Q21" s="1" t="s">
        <v>13086</v>
      </c>
      <c r="R21" s="1" t="s">
        <v>14112</v>
      </c>
      <c r="S21" s="1" t="s">
        <v>19</v>
      </c>
      <c r="T21" s="1"/>
      <c r="U21" s="1"/>
      <c r="V21" s="1" t="s">
        <v>14124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6692</v>
      </c>
      <c r="H22" s="1" t="s">
        <v>8291</v>
      </c>
      <c r="I22" s="1" t="s">
        <v>9865</v>
      </c>
      <c r="J22" s="1"/>
      <c r="K22" s="1" t="s">
        <v>11417</v>
      </c>
      <c r="L22" s="1" t="s">
        <v>20</v>
      </c>
      <c r="M22" s="1" t="s">
        <v>11437</v>
      </c>
      <c r="N22" s="1" t="s">
        <v>13084</v>
      </c>
      <c r="O22" s="1" t="s">
        <v>20</v>
      </c>
      <c r="P22" s="1" t="s">
        <v>13086</v>
      </c>
      <c r="Q22" s="1" t="s">
        <v>13086</v>
      </c>
      <c r="R22" s="1" t="s">
        <v>14112</v>
      </c>
      <c r="S22" s="1" t="s">
        <v>20</v>
      </c>
      <c r="T22" s="1"/>
      <c r="U22" s="1"/>
      <c r="V22" s="1" t="s">
        <v>14124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3408</v>
      </c>
      <c r="H23" s="1" t="s">
        <v>8292</v>
      </c>
      <c r="I23" s="1" t="s">
        <v>9866</v>
      </c>
      <c r="J23" s="1"/>
      <c r="K23" s="1" t="s">
        <v>11417</v>
      </c>
      <c r="L23" s="1" t="s">
        <v>21</v>
      </c>
      <c r="M23" s="1" t="s">
        <v>11438</v>
      </c>
      <c r="N23" s="1" t="s">
        <v>13084</v>
      </c>
      <c r="O23" s="1" t="s">
        <v>21</v>
      </c>
      <c r="P23" s="1" t="s">
        <v>13086</v>
      </c>
      <c r="Q23" s="1" t="s">
        <v>13086</v>
      </c>
      <c r="R23" s="1" t="s">
        <v>14112</v>
      </c>
      <c r="S23" s="1" t="s">
        <v>21</v>
      </c>
      <c r="T23" s="1"/>
      <c r="U23" s="1"/>
      <c r="V23" s="1" t="s">
        <v>14124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8293</v>
      </c>
      <c r="I24" s="1" t="s">
        <v>9867</v>
      </c>
      <c r="J24" s="1"/>
      <c r="K24" s="1" t="s">
        <v>11417</v>
      </c>
      <c r="L24" s="1" t="s">
        <v>22</v>
      </c>
      <c r="M24" s="1" t="s">
        <v>11439</v>
      </c>
      <c r="N24" s="1" t="s">
        <v>13084</v>
      </c>
      <c r="O24" s="1" t="s">
        <v>22</v>
      </c>
      <c r="P24" s="1" t="s">
        <v>13086</v>
      </c>
      <c r="Q24" s="1" t="s">
        <v>13086</v>
      </c>
      <c r="R24" s="1" t="s">
        <v>14112</v>
      </c>
      <c r="S24" s="1" t="s">
        <v>22</v>
      </c>
      <c r="T24" s="1"/>
      <c r="U24" s="1"/>
      <c r="V24" s="1" t="s">
        <v>14124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6693</v>
      </c>
      <c r="I25" s="1" t="s">
        <v>9868</v>
      </c>
      <c r="J25" s="1"/>
      <c r="K25" s="1" t="s">
        <v>11417</v>
      </c>
      <c r="L25" s="1" t="s">
        <v>23</v>
      </c>
      <c r="M25" s="1" t="s">
        <v>11440</v>
      </c>
      <c r="N25" s="1" t="s">
        <v>13084</v>
      </c>
      <c r="O25" s="1" t="s">
        <v>23</v>
      </c>
      <c r="P25" s="1" t="s">
        <v>13086</v>
      </c>
      <c r="Q25" s="1" t="s">
        <v>13086</v>
      </c>
      <c r="R25" s="1" t="s">
        <v>14112</v>
      </c>
      <c r="S25" s="1" t="s">
        <v>23</v>
      </c>
      <c r="T25" s="1"/>
      <c r="U25" s="1"/>
      <c r="V25" s="1" t="s">
        <v>14124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8294</v>
      </c>
      <c r="I26" s="1" t="s">
        <v>9869</v>
      </c>
      <c r="J26" s="1"/>
      <c r="K26" s="1" t="s">
        <v>11417</v>
      </c>
      <c r="L26" s="1" t="s">
        <v>24</v>
      </c>
      <c r="M26" s="1" t="s">
        <v>11441</v>
      </c>
      <c r="N26" s="1" t="s">
        <v>13084</v>
      </c>
      <c r="O26" s="1" t="s">
        <v>24</v>
      </c>
      <c r="P26" s="1" t="s">
        <v>13086</v>
      </c>
      <c r="Q26" s="1" t="s">
        <v>13086</v>
      </c>
      <c r="R26" s="1" t="s">
        <v>14112</v>
      </c>
      <c r="S26" s="1" t="s">
        <v>24</v>
      </c>
      <c r="T26" s="1"/>
      <c r="U26" s="1"/>
      <c r="V26" s="1" t="s">
        <v>14124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6694</v>
      </c>
      <c r="H27" s="1" t="s">
        <v>8295</v>
      </c>
      <c r="I27" s="1" t="s">
        <v>9870</v>
      </c>
      <c r="J27" s="1"/>
      <c r="K27" s="1" t="s">
        <v>11417</v>
      </c>
      <c r="L27" s="1" t="s">
        <v>25</v>
      </c>
      <c r="M27" s="1" t="s">
        <v>11442</v>
      </c>
      <c r="N27" s="1" t="s">
        <v>13084</v>
      </c>
      <c r="O27" s="1" t="s">
        <v>25</v>
      </c>
      <c r="P27" s="1" t="s">
        <v>13086</v>
      </c>
      <c r="Q27" s="1" t="s">
        <v>13086</v>
      </c>
      <c r="R27" s="1" t="s">
        <v>14112</v>
      </c>
      <c r="S27" s="1" t="s">
        <v>25</v>
      </c>
      <c r="T27" s="1"/>
      <c r="U27" s="1"/>
      <c r="V27" s="1" t="s">
        <v>14124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6695</v>
      </c>
      <c r="H28" s="1" t="s">
        <v>8296</v>
      </c>
      <c r="I28" s="1" t="s">
        <v>9871</v>
      </c>
      <c r="J28" s="1"/>
      <c r="K28" s="1" t="s">
        <v>11417</v>
      </c>
      <c r="L28" s="1" t="s">
        <v>26</v>
      </c>
      <c r="M28" s="1" t="s">
        <v>11443</v>
      </c>
      <c r="N28" s="1" t="s">
        <v>13084</v>
      </c>
      <c r="O28" s="1" t="s">
        <v>26</v>
      </c>
      <c r="P28" s="1" t="s">
        <v>13086</v>
      </c>
      <c r="Q28" s="1" t="s">
        <v>13086</v>
      </c>
      <c r="R28" s="1" t="s">
        <v>14112</v>
      </c>
      <c r="S28" s="1" t="s">
        <v>26</v>
      </c>
      <c r="T28" s="1"/>
      <c r="U28" s="1"/>
      <c r="V28" s="1" t="s">
        <v>14124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6696</v>
      </c>
      <c r="H29" s="1" t="s">
        <v>8297</v>
      </c>
      <c r="I29" s="1" t="s">
        <v>9872</v>
      </c>
      <c r="J29" s="1"/>
      <c r="K29" s="1" t="s">
        <v>11417</v>
      </c>
      <c r="L29" s="1" t="s">
        <v>27</v>
      </c>
      <c r="M29" s="1" t="s">
        <v>11444</v>
      </c>
      <c r="N29" s="1" t="s">
        <v>13084</v>
      </c>
      <c r="O29" s="1" t="s">
        <v>27</v>
      </c>
      <c r="P29" s="1" t="s">
        <v>13086</v>
      </c>
      <c r="Q29" s="1" t="s">
        <v>13086</v>
      </c>
      <c r="R29" s="1" t="s">
        <v>14112</v>
      </c>
      <c r="S29" s="1" t="s">
        <v>27</v>
      </c>
      <c r="T29" s="1"/>
      <c r="U29" s="1"/>
      <c r="V29" s="1" t="s">
        <v>14124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6697</v>
      </c>
      <c r="H30" s="1" t="s">
        <v>8298</v>
      </c>
      <c r="I30" s="1" t="s">
        <v>9873</v>
      </c>
      <c r="J30" s="1"/>
      <c r="K30" s="1" t="s">
        <v>11417</v>
      </c>
      <c r="L30" s="1" t="s">
        <v>28</v>
      </c>
      <c r="M30" s="1" t="s">
        <v>11445</v>
      </c>
      <c r="N30" s="1" t="s">
        <v>13084</v>
      </c>
      <c r="O30" s="1" t="s">
        <v>28</v>
      </c>
      <c r="P30" s="1" t="s">
        <v>13086</v>
      </c>
      <c r="Q30" s="1" t="s">
        <v>13086</v>
      </c>
      <c r="R30" s="1" t="s">
        <v>14112</v>
      </c>
      <c r="S30" s="1" t="s">
        <v>28</v>
      </c>
      <c r="T30" s="1"/>
      <c r="U30" s="1"/>
      <c r="V30" s="1" t="s">
        <v>14124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6698</v>
      </c>
      <c r="H31" s="1" t="s">
        <v>8299</v>
      </c>
      <c r="I31" s="1" t="s">
        <v>9874</v>
      </c>
      <c r="J31" s="1"/>
      <c r="K31" s="1" t="s">
        <v>11417</v>
      </c>
      <c r="L31" s="1" t="s">
        <v>29</v>
      </c>
      <c r="M31" s="1" t="s">
        <v>11446</v>
      </c>
      <c r="N31" s="1" t="s">
        <v>13084</v>
      </c>
      <c r="O31" s="1" t="s">
        <v>29</v>
      </c>
      <c r="P31" s="1" t="s">
        <v>13086</v>
      </c>
      <c r="Q31" s="1" t="s">
        <v>13086</v>
      </c>
      <c r="R31" s="1" t="s">
        <v>14112</v>
      </c>
      <c r="S31" s="1" t="s">
        <v>29</v>
      </c>
      <c r="T31" s="1"/>
      <c r="U31" s="1"/>
      <c r="V31" s="1" t="s">
        <v>14124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6699</v>
      </c>
      <c r="H32" s="1" t="s">
        <v>8300</v>
      </c>
      <c r="I32" s="1" t="s">
        <v>9875</v>
      </c>
      <c r="J32" s="1"/>
      <c r="K32" s="1" t="s">
        <v>11417</v>
      </c>
      <c r="L32" s="1" t="s">
        <v>30</v>
      </c>
      <c r="M32" s="1" t="s">
        <v>11447</v>
      </c>
      <c r="N32" s="1" t="s">
        <v>13084</v>
      </c>
      <c r="O32" s="1" t="s">
        <v>30</v>
      </c>
      <c r="P32" s="1" t="s">
        <v>13086</v>
      </c>
      <c r="Q32" s="1" t="s">
        <v>13086</v>
      </c>
      <c r="R32" s="1" t="s">
        <v>14112</v>
      </c>
      <c r="S32" s="1" t="s">
        <v>30</v>
      </c>
      <c r="T32" s="1"/>
      <c r="U32" s="1"/>
      <c r="V32" s="1" t="s">
        <v>14124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6700</v>
      </c>
      <c r="H33" s="1" t="s">
        <v>8301</v>
      </c>
      <c r="I33" s="1" t="s">
        <v>9876</v>
      </c>
      <c r="J33" s="1"/>
      <c r="K33" s="1" t="s">
        <v>11417</v>
      </c>
      <c r="L33" s="1" t="s">
        <v>31</v>
      </c>
      <c r="M33" s="1" t="s">
        <v>11448</v>
      </c>
      <c r="N33" s="1" t="s">
        <v>13084</v>
      </c>
      <c r="O33" s="1" t="s">
        <v>31</v>
      </c>
      <c r="P33" s="1" t="s">
        <v>13086</v>
      </c>
      <c r="Q33" s="1" t="s">
        <v>13086</v>
      </c>
      <c r="R33" s="1" t="s">
        <v>14112</v>
      </c>
      <c r="S33" s="1" t="s">
        <v>31</v>
      </c>
      <c r="T33" s="1"/>
      <c r="U33" s="1"/>
      <c r="V33" s="1" t="s">
        <v>14124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6701</v>
      </c>
      <c r="H34" s="1" t="s">
        <v>8302</v>
      </c>
      <c r="I34" s="1" t="s">
        <v>9877</v>
      </c>
      <c r="J34" s="1"/>
      <c r="K34" s="1" t="s">
        <v>11417</v>
      </c>
      <c r="L34" s="1" t="s">
        <v>32</v>
      </c>
      <c r="M34" s="1" t="s">
        <v>11449</v>
      </c>
      <c r="N34" s="1" t="s">
        <v>13084</v>
      </c>
      <c r="O34" s="1" t="s">
        <v>32</v>
      </c>
      <c r="P34" s="1" t="s">
        <v>13086</v>
      </c>
      <c r="Q34" s="1" t="s">
        <v>13086</v>
      </c>
      <c r="R34" s="1" t="s">
        <v>14112</v>
      </c>
      <c r="S34" s="1" t="s">
        <v>32</v>
      </c>
      <c r="T34" s="1"/>
      <c r="U34" s="1"/>
      <c r="V34" s="1" t="s">
        <v>14124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6702</v>
      </c>
      <c r="H35" s="1" t="s">
        <v>8303</v>
      </c>
      <c r="I35" s="1" t="s">
        <v>9878</v>
      </c>
      <c r="J35" s="1"/>
      <c r="K35" s="1" t="s">
        <v>11417</v>
      </c>
      <c r="L35" s="1" t="s">
        <v>33</v>
      </c>
      <c r="M35" s="1" t="s">
        <v>11450</v>
      </c>
      <c r="N35" s="1" t="s">
        <v>13084</v>
      </c>
      <c r="O35" s="1" t="s">
        <v>33</v>
      </c>
      <c r="P35" s="1" t="s">
        <v>13086</v>
      </c>
      <c r="Q35" s="1" t="s">
        <v>13086</v>
      </c>
      <c r="R35" s="1" t="s">
        <v>14112</v>
      </c>
      <c r="S35" s="1" t="s">
        <v>33</v>
      </c>
      <c r="T35" s="1"/>
      <c r="U35" s="1"/>
      <c r="V35" s="1" t="s">
        <v>14124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6703</v>
      </c>
      <c r="H36" s="1" t="s">
        <v>8304</v>
      </c>
      <c r="I36" s="1" t="s">
        <v>9879</v>
      </c>
      <c r="J36" s="1"/>
      <c r="K36" s="1" t="s">
        <v>11417</v>
      </c>
      <c r="L36" s="1" t="s">
        <v>34</v>
      </c>
      <c r="M36" s="1" t="s">
        <v>11451</v>
      </c>
      <c r="N36" s="1" t="s">
        <v>13084</v>
      </c>
      <c r="O36" s="1" t="s">
        <v>34</v>
      </c>
      <c r="P36" s="1" t="s">
        <v>13086</v>
      </c>
      <c r="Q36" s="1" t="s">
        <v>13086</v>
      </c>
      <c r="R36" s="1" t="s">
        <v>14112</v>
      </c>
      <c r="S36" s="1" t="s">
        <v>34</v>
      </c>
      <c r="T36" s="1"/>
      <c r="U36" s="1"/>
      <c r="V36" s="1" t="s">
        <v>14124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6704</v>
      </c>
      <c r="H37" s="1" t="s">
        <v>8305</v>
      </c>
      <c r="I37" s="1" t="s">
        <v>9880</v>
      </c>
      <c r="J37" s="1"/>
      <c r="K37" s="1" t="s">
        <v>11417</v>
      </c>
      <c r="L37" s="1" t="s">
        <v>35</v>
      </c>
      <c r="M37" s="1" t="s">
        <v>11452</v>
      </c>
      <c r="N37" s="1" t="s">
        <v>13084</v>
      </c>
      <c r="O37" s="1" t="s">
        <v>35</v>
      </c>
      <c r="P37" s="1" t="s">
        <v>13086</v>
      </c>
      <c r="Q37" s="1" t="s">
        <v>13086</v>
      </c>
      <c r="R37" s="1" t="s">
        <v>14112</v>
      </c>
      <c r="S37" s="1" t="s">
        <v>35</v>
      </c>
      <c r="T37" s="1"/>
      <c r="U37" s="1"/>
      <c r="V37" s="1" t="s">
        <v>14124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6705</v>
      </c>
      <c r="H38" s="1" t="s">
        <v>8306</v>
      </c>
      <c r="I38" s="1" t="s">
        <v>9881</v>
      </c>
      <c r="J38" s="1"/>
      <c r="K38" s="1" t="s">
        <v>11417</v>
      </c>
      <c r="L38" s="1" t="s">
        <v>36</v>
      </c>
      <c r="M38" s="1" t="s">
        <v>11453</v>
      </c>
      <c r="N38" s="1" t="s">
        <v>13084</v>
      </c>
      <c r="O38" s="1" t="s">
        <v>36</v>
      </c>
      <c r="P38" s="1" t="s">
        <v>13086</v>
      </c>
      <c r="Q38" s="1" t="s">
        <v>13086</v>
      </c>
      <c r="R38" s="1" t="s">
        <v>14112</v>
      </c>
      <c r="S38" s="1" t="s">
        <v>36</v>
      </c>
      <c r="T38" s="1"/>
      <c r="U38" s="1"/>
      <c r="V38" s="1" t="s">
        <v>14124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8307</v>
      </c>
      <c r="I39" s="1" t="s">
        <v>9882</v>
      </c>
      <c r="J39" s="1"/>
      <c r="K39" s="1" t="s">
        <v>11417</v>
      </c>
      <c r="L39" s="1" t="s">
        <v>37</v>
      </c>
      <c r="M39" s="1" t="s">
        <v>11454</v>
      </c>
      <c r="N39" s="1" t="s">
        <v>13084</v>
      </c>
      <c r="O39" s="1" t="s">
        <v>37</v>
      </c>
      <c r="P39" s="1" t="s">
        <v>13086</v>
      </c>
      <c r="Q39" s="1" t="s">
        <v>13086</v>
      </c>
      <c r="R39" s="1" t="s">
        <v>14112</v>
      </c>
      <c r="S39" s="1" t="s">
        <v>37</v>
      </c>
      <c r="T39" s="1"/>
      <c r="U39" s="1"/>
      <c r="V39" s="1" t="s">
        <v>14124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8308</v>
      </c>
      <c r="I40" s="1" t="s">
        <v>9883</v>
      </c>
      <c r="J40" s="1"/>
      <c r="K40" s="1" t="s">
        <v>11417</v>
      </c>
      <c r="L40" s="1" t="s">
        <v>38</v>
      </c>
      <c r="M40" s="1" t="s">
        <v>11455</v>
      </c>
      <c r="N40" s="1" t="s">
        <v>13084</v>
      </c>
      <c r="O40" s="1" t="s">
        <v>38</v>
      </c>
      <c r="P40" s="1" t="s">
        <v>13086</v>
      </c>
      <c r="Q40" s="1" t="s">
        <v>13086</v>
      </c>
      <c r="R40" s="1" t="s">
        <v>14112</v>
      </c>
      <c r="S40" s="1" t="s">
        <v>38</v>
      </c>
      <c r="T40" s="1"/>
      <c r="U40" s="1"/>
      <c r="V40" s="1" t="s">
        <v>14124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8309</v>
      </c>
      <c r="I41" s="1" t="s">
        <v>9884</v>
      </c>
      <c r="J41" s="1"/>
      <c r="K41" s="1" t="s">
        <v>11417</v>
      </c>
      <c r="L41" s="1" t="s">
        <v>39</v>
      </c>
      <c r="M41" s="1" t="s">
        <v>11456</v>
      </c>
      <c r="N41" s="1" t="s">
        <v>13084</v>
      </c>
      <c r="O41" s="1" t="s">
        <v>39</v>
      </c>
      <c r="P41" s="1" t="s">
        <v>13086</v>
      </c>
      <c r="Q41" s="1" t="s">
        <v>13086</v>
      </c>
      <c r="R41" s="1" t="s">
        <v>14112</v>
      </c>
      <c r="S41" s="1" t="s">
        <v>39</v>
      </c>
      <c r="T41" s="1"/>
      <c r="U41" s="1"/>
      <c r="V41" s="1" t="s">
        <v>14124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6709</v>
      </c>
      <c r="H42" s="1" t="s">
        <v>8310</v>
      </c>
      <c r="I42" s="1" t="s">
        <v>9885</v>
      </c>
      <c r="J42" s="1"/>
      <c r="K42" s="1" t="s">
        <v>11417</v>
      </c>
      <c r="L42" s="1" t="s">
        <v>40</v>
      </c>
      <c r="M42" s="1" t="s">
        <v>11457</v>
      </c>
      <c r="N42" s="1" t="s">
        <v>13084</v>
      </c>
      <c r="O42" s="1" t="s">
        <v>40</v>
      </c>
      <c r="P42" s="1" t="s">
        <v>13086</v>
      </c>
      <c r="Q42" s="1" t="s">
        <v>13086</v>
      </c>
      <c r="R42" s="1" t="s">
        <v>14112</v>
      </c>
      <c r="S42" s="1" t="s">
        <v>40</v>
      </c>
      <c r="T42" s="1"/>
      <c r="U42" s="1"/>
      <c r="V42" s="1" t="s">
        <v>14124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6710</v>
      </c>
      <c r="H43" s="1" t="s">
        <v>8310</v>
      </c>
      <c r="I43" s="1" t="s">
        <v>9886</v>
      </c>
      <c r="J43" s="1"/>
      <c r="K43" s="1" t="s">
        <v>11417</v>
      </c>
      <c r="L43" s="1" t="s">
        <v>41</v>
      </c>
      <c r="M43" s="1" t="s">
        <v>11458</v>
      </c>
      <c r="N43" s="1" t="s">
        <v>13084</v>
      </c>
      <c r="O43" s="1" t="s">
        <v>41</v>
      </c>
      <c r="P43" s="1" t="s">
        <v>13086</v>
      </c>
      <c r="Q43" s="1" t="s">
        <v>13086</v>
      </c>
      <c r="R43" s="1" t="s">
        <v>14112</v>
      </c>
      <c r="S43" s="1" t="s">
        <v>41</v>
      </c>
      <c r="T43" s="1"/>
      <c r="U43" s="1"/>
      <c r="V43" s="1" t="s">
        <v>14124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6711</v>
      </c>
      <c r="H44" s="1" t="s">
        <v>8311</v>
      </c>
      <c r="I44" s="1" t="s">
        <v>9887</v>
      </c>
      <c r="J44" s="1"/>
      <c r="K44" s="1" t="s">
        <v>11417</v>
      </c>
      <c r="L44" s="1" t="s">
        <v>42</v>
      </c>
      <c r="M44" s="1" t="s">
        <v>11459</v>
      </c>
      <c r="N44" s="1" t="s">
        <v>13084</v>
      </c>
      <c r="O44" s="1" t="s">
        <v>42</v>
      </c>
      <c r="P44" s="1" t="s">
        <v>13086</v>
      </c>
      <c r="Q44" s="1" t="s">
        <v>13086</v>
      </c>
      <c r="R44" s="1" t="s">
        <v>14112</v>
      </c>
      <c r="S44" s="1" t="s">
        <v>42</v>
      </c>
      <c r="T44" s="1"/>
      <c r="U44" s="1"/>
      <c r="V44" s="1" t="s">
        <v>14124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6712</v>
      </c>
      <c r="H45" s="1" t="s">
        <v>8312</v>
      </c>
      <c r="I45" s="1" t="s">
        <v>9888</v>
      </c>
      <c r="J45" s="1"/>
      <c r="K45" s="1" t="s">
        <v>11417</v>
      </c>
      <c r="L45" s="1" t="s">
        <v>43</v>
      </c>
      <c r="M45" s="1" t="s">
        <v>11460</v>
      </c>
      <c r="N45" s="1" t="s">
        <v>13084</v>
      </c>
      <c r="O45" s="1" t="s">
        <v>43</v>
      </c>
      <c r="P45" s="1" t="s">
        <v>13086</v>
      </c>
      <c r="Q45" s="1" t="s">
        <v>13086</v>
      </c>
      <c r="R45" s="1" t="s">
        <v>14112</v>
      </c>
      <c r="S45" s="1" t="s">
        <v>43</v>
      </c>
      <c r="T45" s="1"/>
      <c r="U45" s="1"/>
      <c r="V45" s="1" t="s">
        <v>14124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6713</v>
      </c>
      <c r="H46" s="1" t="s">
        <v>8313</v>
      </c>
      <c r="I46" s="1" t="s">
        <v>9889</v>
      </c>
      <c r="J46" s="1"/>
      <c r="K46" s="1" t="s">
        <v>11417</v>
      </c>
      <c r="L46" s="1" t="s">
        <v>44</v>
      </c>
      <c r="M46" s="1" t="s">
        <v>11461</v>
      </c>
      <c r="N46" s="1" t="s">
        <v>13084</v>
      </c>
      <c r="O46" s="1" t="s">
        <v>44</v>
      </c>
      <c r="P46" s="1" t="s">
        <v>13086</v>
      </c>
      <c r="Q46" s="1" t="s">
        <v>13086</v>
      </c>
      <c r="R46" s="1" t="s">
        <v>14112</v>
      </c>
      <c r="S46" s="1" t="s">
        <v>44</v>
      </c>
      <c r="T46" s="1"/>
      <c r="U46" s="1"/>
      <c r="V46" s="1" t="s">
        <v>14124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6714</v>
      </c>
      <c r="H47" s="1" t="s">
        <v>8314</v>
      </c>
      <c r="I47" s="1" t="s">
        <v>9890</v>
      </c>
      <c r="J47" s="1"/>
      <c r="K47" s="1" t="s">
        <v>11417</v>
      </c>
      <c r="L47" s="1" t="s">
        <v>45</v>
      </c>
      <c r="M47" s="1" t="s">
        <v>11462</v>
      </c>
      <c r="N47" s="1" t="s">
        <v>13084</v>
      </c>
      <c r="O47" s="1" t="s">
        <v>45</v>
      </c>
      <c r="P47" s="1" t="s">
        <v>13086</v>
      </c>
      <c r="Q47" s="1" t="s">
        <v>13086</v>
      </c>
      <c r="R47" s="1" t="s">
        <v>14112</v>
      </c>
      <c r="S47" s="1" t="s">
        <v>45</v>
      </c>
      <c r="T47" s="1"/>
      <c r="U47" s="1"/>
      <c r="V47" s="1" t="s">
        <v>14124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6715</v>
      </c>
      <c r="H48" s="1" t="s">
        <v>8315</v>
      </c>
      <c r="I48" s="1" t="s">
        <v>9891</v>
      </c>
      <c r="J48" s="1"/>
      <c r="K48" s="1" t="s">
        <v>11417</v>
      </c>
      <c r="L48" s="1" t="s">
        <v>46</v>
      </c>
      <c r="M48" s="1" t="s">
        <v>11463</v>
      </c>
      <c r="N48" s="1" t="s">
        <v>13084</v>
      </c>
      <c r="O48" s="1" t="s">
        <v>46</v>
      </c>
      <c r="P48" s="1" t="s">
        <v>13086</v>
      </c>
      <c r="Q48" s="1" t="s">
        <v>13086</v>
      </c>
      <c r="R48" s="1" t="s">
        <v>14112</v>
      </c>
      <c r="S48" s="1" t="s">
        <v>46</v>
      </c>
      <c r="T48" s="1"/>
      <c r="U48" s="1"/>
      <c r="V48" s="1" t="s">
        <v>14124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6716</v>
      </c>
      <c r="H49" s="1" t="s">
        <v>8316</v>
      </c>
      <c r="I49" s="1" t="s">
        <v>9892</v>
      </c>
      <c r="J49" s="1"/>
      <c r="K49" s="1" t="s">
        <v>11417</v>
      </c>
      <c r="L49" s="1" t="s">
        <v>47</v>
      </c>
      <c r="M49" s="1" t="s">
        <v>11464</v>
      </c>
      <c r="N49" s="1" t="s">
        <v>13084</v>
      </c>
      <c r="O49" s="1" t="s">
        <v>47</v>
      </c>
      <c r="P49" s="1" t="s">
        <v>13086</v>
      </c>
      <c r="Q49" s="1" t="s">
        <v>13086</v>
      </c>
      <c r="R49" s="1" t="s">
        <v>14112</v>
      </c>
      <c r="S49" s="1" t="s">
        <v>47</v>
      </c>
      <c r="T49" s="1"/>
      <c r="U49" s="1"/>
      <c r="V49" s="1" t="s">
        <v>14124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6717</v>
      </c>
      <c r="H50" s="1" t="s">
        <v>8317</v>
      </c>
      <c r="I50" s="1" t="s">
        <v>9893</v>
      </c>
      <c r="J50" s="1"/>
      <c r="K50" s="1" t="s">
        <v>11417</v>
      </c>
      <c r="L50" s="1" t="s">
        <v>48</v>
      </c>
      <c r="M50" s="1" t="s">
        <v>11465</v>
      </c>
      <c r="N50" s="1" t="s">
        <v>13084</v>
      </c>
      <c r="O50" s="1" t="s">
        <v>48</v>
      </c>
      <c r="P50" s="1" t="s">
        <v>13086</v>
      </c>
      <c r="Q50" s="1" t="s">
        <v>13086</v>
      </c>
      <c r="R50" s="1" t="s">
        <v>14112</v>
      </c>
      <c r="S50" s="1" t="s">
        <v>48</v>
      </c>
      <c r="T50" s="1"/>
      <c r="U50" s="1"/>
      <c r="V50" s="1" t="s">
        <v>14124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6718</v>
      </c>
      <c r="H51" s="1" t="s">
        <v>8318</v>
      </c>
      <c r="I51" s="1" t="s">
        <v>9894</v>
      </c>
      <c r="J51" s="1"/>
      <c r="K51" s="1" t="s">
        <v>11417</v>
      </c>
      <c r="L51" s="1" t="s">
        <v>49</v>
      </c>
      <c r="M51" s="1" t="s">
        <v>11466</v>
      </c>
      <c r="N51" s="1" t="s">
        <v>13084</v>
      </c>
      <c r="O51" s="1" t="s">
        <v>49</v>
      </c>
      <c r="P51" s="1" t="s">
        <v>13086</v>
      </c>
      <c r="Q51" s="1" t="s">
        <v>13086</v>
      </c>
      <c r="R51" s="1" t="s">
        <v>14112</v>
      </c>
      <c r="S51" s="1" t="s">
        <v>49</v>
      </c>
      <c r="T51" s="1"/>
      <c r="U51" s="1"/>
      <c r="V51" s="1" t="s">
        <v>14124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6719</v>
      </c>
      <c r="H52" s="1" t="s">
        <v>8319</v>
      </c>
      <c r="I52" s="1" t="s">
        <v>9895</v>
      </c>
      <c r="J52" s="1"/>
      <c r="K52" s="1" t="s">
        <v>11417</v>
      </c>
      <c r="L52" s="1" t="s">
        <v>50</v>
      </c>
      <c r="M52" s="1" t="s">
        <v>11467</v>
      </c>
      <c r="N52" s="1" t="s">
        <v>13084</v>
      </c>
      <c r="O52" s="1" t="s">
        <v>50</v>
      </c>
      <c r="P52" s="1" t="s">
        <v>13086</v>
      </c>
      <c r="Q52" s="1" t="s">
        <v>13086</v>
      </c>
      <c r="R52" s="1" t="s">
        <v>14112</v>
      </c>
      <c r="S52" s="1" t="s">
        <v>50</v>
      </c>
      <c r="T52" s="1"/>
      <c r="U52" s="1"/>
      <c r="V52" s="1" t="s">
        <v>14124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6720</v>
      </c>
      <c r="H53" s="1" t="s">
        <v>5109</v>
      </c>
      <c r="I53" s="1" t="s">
        <v>9896</v>
      </c>
      <c r="J53" s="1"/>
      <c r="K53" s="1" t="s">
        <v>11417</v>
      </c>
      <c r="L53" s="1" t="s">
        <v>51</v>
      </c>
      <c r="M53" s="1" t="s">
        <v>11468</v>
      </c>
      <c r="N53" s="1" t="s">
        <v>13084</v>
      </c>
      <c r="O53" s="1" t="s">
        <v>51</v>
      </c>
      <c r="P53" s="1" t="s">
        <v>13086</v>
      </c>
      <c r="Q53" s="1" t="s">
        <v>13086</v>
      </c>
      <c r="R53" s="1" t="s">
        <v>14112</v>
      </c>
      <c r="S53" s="1" t="s">
        <v>51</v>
      </c>
      <c r="T53" s="1"/>
      <c r="U53" s="1"/>
      <c r="V53" s="1" t="s">
        <v>14124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6721</v>
      </c>
      <c r="H54" s="1" t="s">
        <v>8320</v>
      </c>
      <c r="I54" s="1" t="s">
        <v>9897</v>
      </c>
      <c r="J54" s="1"/>
      <c r="K54" s="1" t="s">
        <v>11417</v>
      </c>
      <c r="L54" s="1" t="s">
        <v>52</v>
      </c>
      <c r="M54" s="1" t="s">
        <v>11469</v>
      </c>
      <c r="N54" s="1" t="s">
        <v>13084</v>
      </c>
      <c r="O54" s="1" t="s">
        <v>52</v>
      </c>
      <c r="P54" s="1" t="s">
        <v>13086</v>
      </c>
      <c r="Q54" s="1" t="s">
        <v>13086</v>
      </c>
      <c r="R54" s="1" t="s">
        <v>14112</v>
      </c>
      <c r="S54" s="1" t="s">
        <v>52</v>
      </c>
      <c r="T54" s="1"/>
      <c r="U54" s="1"/>
      <c r="V54" s="1" t="s">
        <v>14124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6722</v>
      </c>
      <c r="H55" s="1" t="s">
        <v>8318</v>
      </c>
      <c r="I55" s="1" t="s">
        <v>9898</v>
      </c>
      <c r="J55" s="1"/>
      <c r="K55" s="1" t="s">
        <v>11417</v>
      </c>
      <c r="L55" s="1" t="s">
        <v>53</v>
      </c>
      <c r="M55" s="1" t="s">
        <v>11470</v>
      </c>
      <c r="N55" s="1" t="s">
        <v>13084</v>
      </c>
      <c r="O55" s="1" t="s">
        <v>53</v>
      </c>
      <c r="P55" s="1" t="s">
        <v>13086</v>
      </c>
      <c r="Q55" s="1" t="s">
        <v>13086</v>
      </c>
      <c r="R55" s="1" t="s">
        <v>14112</v>
      </c>
      <c r="S55" s="1" t="s">
        <v>53</v>
      </c>
      <c r="T55" s="1"/>
      <c r="U55" s="1"/>
      <c r="V55" s="1" t="s">
        <v>14124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6723</v>
      </c>
      <c r="H56" s="1" t="s">
        <v>8321</v>
      </c>
      <c r="I56" s="1" t="s">
        <v>9899</v>
      </c>
      <c r="J56" s="1"/>
      <c r="K56" s="1" t="s">
        <v>11417</v>
      </c>
      <c r="L56" s="1" t="s">
        <v>54</v>
      </c>
      <c r="M56" s="1" t="s">
        <v>11471</v>
      </c>
      <c r="N56" s="1" t="s">
        <v>13084</v>
      </c>
      <c r="O56" s="1" t="s">
        <v>54</v>
      </c>
      <c r="P56" s="1" t="s">
        <v>13086</v>
      </c>
      <c r="Q56" s="1" t="s">
        <v>13086</v>
      </c>
      <c r="R56" s="1" t="s">
        <v>14112</v>
      </c>
      <c r="S56" s="1" t="s">
        <v>54</v>
      </c>
      <c r="T56" s="1"/>
      <c r="U56" s="1"/>
      <c r="V56" s="1" t="s">
        <v>14124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6724</v>
      </c>
      <c r="H57" s="1" t="s">
        <v>8310</v>
      </c>
      <c r="I57" s="1" t="s">
        <v>9900</v>
      </c>
      <c r="J57" s="1"/>
      <c r="K57" s="1" t="s">
        <v>11417</v>
      </c>
      <c r="L57" s="1" t="s">
        <v>55</v>
      </c>
      <c r="M57" s="1" t="s">
        <v>11472</v>
      </c>
      <c r="N57" s="1" t="s">
        <v>13084</v>
      </c>
      <c r="O57" s="1" t="s">
        <v>55</v>
      </c>
      <c r="P57" s="1" t="s">
        <v>13086</v>
      </c>
      <c r="Q57" s="1" t="s">
        <v>13086</v>
      </c>
      <c r="R57" s="1" t="s">
        <v>14112</v>
      </c>
      <c r="S57" s="1" t="s">
        <v>55</v>
      </c>
      <c r="T57" s="1"/>
      <c r="U57" s="1"/>
      <c r="V57" s="1" t="s">
        <v>14124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3458</v>
      </c>
      <c r="H58" s="1" t="s">
        <v>8322</v>
      </c>
      <c r="I58" s="1" t="s">
        <v>9901</v>
      </c>
      <c r="J58" s="1"/>
      <c r="K58" s="1" t="s">
        <v>11417</v>
      </c>
      <c r="L58" s="1" t="s">
        <v>56</v>
      </c>
      <c r="M58" s="1" t="s">
        <v>11473</v>
      </c>
      <c r="N58" s="1" t="s">
        <v>13084</v>
      </c>
      <c r="O58" s="1" t="s">
        <v>56</v>
      </c>
      <c r="P58" s="1" t="s">
        <v>13086</v>
      </c>
      <c r="Q58" s="1" t="s">
        <v>13086</v>
      </c>
      <c r="R58" s="1" t="s">
        <v>14112</v>
      </c>
      <c r="S58" s="1" t="s">
        <v>56</v>
      </c>
      <c r="T58" s="1"/>
      <c r="U58" s="1"/>
      <c r="V58" s="1" t="s">
        <v>14124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6725</v>
      </c>
      <c r="H59" s="1" t="s">
        <v>8323</v>
      </c>
      <c r="I59" s="1" t="s">
        <v>9902</v>
      </c>
      <c r="J59" s="1"/>
      <c r="K59" s="1" t="s">
        <v>11417</v>
      </c>
      <c r="L59" s="1" t="s">
        <v>57</v>
      </c>
      <c r="M59" s="1" t="s">
        <v>11474</v>
      </c>
      <c r="N59" s="1" t="s">
        <v>13084</v>
      </c>
      <c r="O59" s="1" t="s">
        <v>57</v>
      </c>
      <c r="P59" s="1" t="s">
        <v>13086</v>
      </c>
      <c r="Q59" s="1" t="s">
        <v>13086</v>
      </c>
      <c r="R59" s="1" t="s">
        <v>14112</v>
      </c>
      <c r="S59" s="1" t="s">
        <v>57</v>
      </c>
      <c r="T59" s="1"/>
      <c r="U59" s="1"/>
      <c r="V59" s="1" t="s">
        <v>14124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6726</v>
      </c>
      <c r="H60" s="1" t="s">
        <v>8324</v>
      </c>
      <c r="I60" s="1" t="s">
        <v>9903</v>
      </c>
      <c r="J60" s="1"/>
      <c r="K60" s="1" t="s">
        <v>11417</v>
      </c>
      <c r="L60" s="1" t="s">
        <v>58</v>
      </c>
      <c r="M60" s="1" t="s">
        <v>11475</v>
      </c>
      <c r="N60" s="1" t="s">
        <v>13084</v>
      </c>
      <c r="O60" s="1" t="s">
        <v>58</v>
      </c>
      <c r="P60" s="1" t="s">
        <v>13086</v>
      </c>
      <c r="Q60" s="1" t="s">
        <v>13086</v>
      </c>
      <c r="R60" s="1" t="s">
        <v>14112</v>
      </c>
      <c r="S60" s="1" t="s">
        <v>58</v>
      </c>
      <c r="T60" s="1"/>
      <c r="U60" s="1"/>
      <c r="V60" s="1" t="s">
        <v>14124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6727</v>
      </c>
      <c r="H61" s="1" t="s">
        <v>8325</v>
      </c>
      <c r="I61" s="1" t="s">
        <v>9904</v>
      </c>
      <c r="J61" s="1"/>
      <c r="K61" s="1" t="s">
        <v>11417</v>
      </c>
      <c r="L61" s="1" t="s">
        <v>59</v>
      </c>
      <c r="M61" s="1" t="s">
        <v>11476</v>
      </c>
      <c r="N61" s="1" t="s">
        <v>13084</v>
      </c>
      <c r="O61" s="1" t="s">
        <v>59</v>
      </c>
      <c r="P61" s="1" t="s">
        <v>13086</v>
      </c>
      <c r="Q61" s="1" t="s">
        <v>13086</v>
      </c>
      <c r="R61" s="1" t="s">
        <v>14112</v>
      </c>
      <c r="S61" s="1" t="s">
        <v>59</v>
      </c>
      <c r="T61" s="1"/>
      <c r="U61" s="1"/>
      <c r="V61" s="1" t="s">
        <v>14124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8326</v>
      </c>
      <c r="I62" s="1" t="s">
        <v>9905</v>
      </c>
      <c r="J62" s="1"/>
      <c r="K62" s="1" t="s">
        <v>11417</v>
      </c>
      <c r="L62" s="1" t="s">
        <v>60</v>
      </c>
      <c r="M62" s="1" t="s">
        <v>11477</v>
      </c>
      <c r="N62" s="1" t="s">
        <v>13084</v>
      </c>
      <c r="O62" s="1" t="s">
        <v>60</v>
      </c>
      <c r="P62" s="1" t="s">
        <v>13086</v>
      </c>
      <c r="Q62" s="1" t="s">
        <v>13086</v>
      </c>
      <c r="R62" s="1" t="s">
        <v>14112</v>
      </c>
      <c r="S62" s="1" t="s">
        <v>60</v>
      </c>
      <c r="T62" s="1"/>
      <c r="U62" s="1"/>
      <c r="V62" s="1" t="s">
        <v>14124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6728</v>
      </c>
      <c r="H63" s="1" t="s">
        <v>8327</v>
      </c>
      <c r="I63" s="1" t="s">
        <v>9906</v>
      </c>
      <c r="J63" s="1"/>
      <c r="K63" s="1" t="s">
        <v>11417</v>
      </c>
      <c r="L63" s="1" t="s">
        <v>61</v>
      </c>
      <c r="M63" s="1" t="s">
        <v>11478</v>
      </c>
      <c r="N63" s="1" t="s">
        <v>13084</v>
      </c>
      <c r="O63" s="1" t="s">
        <v>61</v>
      </c>
      <c r="P63" s="1" t="s">
        <v>13086</v>
      </c>
      <c r="Q63" s="1" t="s">
        <v>13086</v>
      </c>
      <c r="R63" s="1" t="s">
        <v>14112</v>
      </c>
      <c r="S63" s="1" t="s">
        <v>61</v>
      </c>
      <c r="T63" s="1"/>
      <c r="U63" s="1"/>
      <c r="V63" s="1" t="s">
        <v>14124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6729</v>
      </c>
      <c r="H64" s="1" t="s">
        <v>8328</v>
      </c>
      <c r="I64" s="1" t="s">
        <v>9907</v>
      </c>
      <c r="J64" s="1"/>
      <c r="K64" s="1" t="s">
        <v>11417</v>
      </c>
      <c r="L64" s="1" t="s">
        <v>62</v>
      </c>
      <c r="M64" s="1" t="s">
        <v>11479</v>
      </c>
      <c r="N64" s="1" t="s">
        <v>13084</v>
      </c>
      <c r="O64" s="1" t="s">
        <v>62</v>
      </c>
      <c r="P64" s="1" t="s">
        <v>13086</v>
      </c>
      <c r="Q64" s="1" t="s">
        <v>13086</v>
      </c>
      <c r="R64" s="1" t="s">
        <v>14112</v>
      </c>
      <c r="S64" s="1" t="s">
        <v>62</v>
      </c>
      <c r="T64" s="1"/>
      <c r="U64" s="1"/>
      <c r="V64" s="1" t="s">
        <v>14124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8329</v>
      </c>
      <c r="I65" s="1" t="s">
        <v>9908</v>
      </c>
      <c r="J65" s="1"/>
      <c r="K65" s="1" t="s">
        <v>11417</v>
      </c>
      <c r="L65" s="1" t="s">
        <v>63</v>
      </c>
      <c r="M65" s="1" t="s">
        <v>11480</v>
      </c>
      <c r="N65" s="1" t="s">
        <v>13084</v>
      </c>
      <c r="O65" s="1" t="s">
        <v>63</v>
      </c>
      <c r="P65" s="1" t="s">
        <v>13086</v>
      </c>
      <c r="Q65" s="1" t="s">
        <v>13086</v>
      </c>
      <c r="R65" s="1" t="s">
        <v>14112</v>
      </c>
      <c r="S65" s="1" t="s">
        <v>63</v>
      </c>
      <c r="T65" s="1"/>
      <c r="U65" s="1"/>
      <c r="V65" s="1" t="s">
        <v>14124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6730</v>
      </c>
      <c r="H66" s="1" t="s">
        <v>8330</v>
      </c>
      <c r="I66" s="1" t="s">
        <v>9909</v>
      </c>
      <c r="J66" s="1"/>
      <c r="K66" s="1" t="s">
        <v>11417</v>
      </c>
      <c r="L66" s="1" t="s">
        <v>64</v>
      </c>
      <c r="M66" s="1" t="s">
        <v>11481</v>
      </c>
      <c r="N66" s="1" t="s">
        <v>13084</v>
      </c>
      <c r="O66" s="1" t="s">
        <v>64</v>
      </c>
      <c r="P66" s="1" t="s">
        <v>13086</v>
      </c>
      <c r="Q66" s="1" t="s">
        <v>13086</v>
      </c>
      <c r="R66" s="1" t="s">
        <v>14112</v>
      </c>
      <c r="S66" s="1" t="s">
        <v>64</v>
      </c>
      <c r="T66" s="1"/>
      <c r="U66" s="1"/>
      <c r="V66" s="1" t="s">
        <v>14124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3452</v>
      </c>
      <c r="H67" s="1" t="s">
        <v>8331</v>
      </c>
      <c r="I67" s="1" t="s">
        <v>9910</v>
      </c>
      <c r="J67" s="1"/>
      <c r="K67" s="1" t="s">
        <v>11417</v>
      </c>
      <c r="L67" s="1" t="s">
        <v>65</v>
      </c>
      <c r="M67" s="1" t="s">
        <v>11482</v>
      </c>
      <c r="N67" s="1" t="s">
        <v>13084</v>
      </c>
      <c r="O67" s="1" t="s">
        <v>65</v>
      </c>
      <c r="P67" s="1" t="s">
        <v>13086</v>
      </c>
      <c r="Q67" s="1" t="s">
        <v>13086</v>
      </c>
      <c r="R67" s="1" t="s">
        <v>14112</v>
      </c>
      <c r="S67" s="1" t="s">
        <v>65</v>
      </c>
      <c r="T67" s="1"/>
      <c r="U67" s="1"/>
      <c r="V67" s="1" t="s">
        <v>14124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6731</v>
      </c>
      <c r="H68" s="1" t="s">
        <v>8332</v>
      </c>
      <c r="I68" s="1" t="s">
        <v>9911</v>
      </c>
      <c r="J68" s="1"/>
      <c r="K68" s="1" t="s">
        <v>11417</v>
      </c>
      <c r="L68" s="1" t="s">
        <v>66</v>
      </c>
      <c r="M68" s="1" t="s">
        <v>11483</v>
      </c>
      <c r="N68" s="1" t="s">
        <v>13084</v>
      </c>
      <c r="O68" s="1" t="s">
        <v>66</v>
      </c>
      <c r="P68" s="1" t="s">
        <v>13086</v>
      </c>
      <c r="Q68" s="1" t="s">
        <v>13086</v>
      </c>
      <c r="R68" s="1" t="s">
        <v>14112</v>
      </c>
      <c r="S68" s="1" t="s">
        <v>66</v>
      </c>
      <c r="T68" s="1"/>
      <c r="U68" s="1"/>
      <c r="V68" s="1" t="s">
        <v>14124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6732</v>
      </c>
      <c r="H69" s="1" t="s">
        <v>8333</v>
      </c>
      <c r="I69" s="1" t="s">
        <v>9912</v>
      </c>
      <c r="J69" s="1"/>
      <c r="K69" s="1" t="s">
        <v>11417</v>
      </c>
      <c r="L69" s="1" t="s">
        <v>67</v>
      </c>
      <c r="M69" s="1" t="s">
        <v>11484</v>
      </c>
      <c r="N69" s="1" t="s">
        <v>13084</v>
      </c>
      <c r="O69" s="1" t="s">
        <v>67</v>
      </c>
      <c r="P69" s="1" t="s">
        <v>13086</v>
      </c>
      <c r="Q69" s="1" t="s">
        <v>13086</v>
      </c>
      <c r="R69" s="1" t="s">
        <v>14112</v>
      </c>
      <c r="S69" s="1" t="s">
        <v>67</v>
      </c>
      <c r="T69" s="1"/>
      <c r="U69" s="1"/>
      <c r="V69" s="1" t="s">
        <v>14124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6733</v>
      </c>
      <c r="H70" s="1" t="s">
        <v>8309</v>
      </c>
      <c r="I70" s="1" t="s">
        <v>9913</v>
      </c>
      <c r="J70" s="1"/>
      <c r="K70" s="1" t="s">
        <v>11417</v>
      </c>
      <c r="L70" s="1" t="s">
        <v>68</v>
      </c>
      <c r="M70" s="1" t="s">
        <v>11485</v>
      </c>
      <c r="N70" s="1" t="s">
        <v>13084</v>
      </c>
      <c r="O70" s="1" t="s">
        <v>68</v>
      </c>
      <c r="P70" s="1" t="s">
        <v>13086</v>
      </c>
      <c r="Q70" s="1" t="s">
        <v>13086</v>
      </c>
      <c r="R70" s="1" t="s">
        <v>14112</v>
      </c>
      <c r="S70" s="1" t="s">
        <v>68</v>
      </c>
      <c r="T70" s="1"/>
      <c r="U70" s="1"/>
      <c r="V70" s="1" t="s">
        <v>14124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6734</v>
      </c>
      <c r="H71" s="1" t="s">
        <v>8334</v>
      </c>
      <c r="I71" s="1" t="s">
        <v>9914</v>
      </c>
      <c r="J71" s="1"/>
      <c r="K71" s="1" t="s">
        <v>11417</v>
      </c>
      <c r="L71" s="1" t="s">
        <v>69</v>
      </c>
      <c r="M71" s="1" t="s">
        <v>11486</v>
      </c>
      <c r="N71" s="1" t="s">
        <v>13084</v>
      </c>
      <c r="O71" s="1" t="s">
        <v>69</v>
      </c>
      <c r="P71" s="1" t="s">
        <v>13086</v>
      </c>
      <c r="Q71" s="1" t="s">
        <v>13086</v>
      </c>
      <c r="R71" s="1" t="s">
        <v>14112</v>
      </c>
      <c r="S71" s="1" t="s">
        <v>69</v>
      </c>
      <c r="T71" s="1"/>
      <c r="U71" s="1"/>
      <c r="V71" s="1" t="s">
        <v>14124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6735</v>
      </c>
      <c r="H72" s="1" t="s">
        <v>8335</v>
      </c>
      <c r="I72" s="1" t="s">
        <v>9915</v>
      </c>
      <c r="J72" s="1"/>
      <c r="K72" s="1" t="s">
        <v>11417</v>
      </c>
      <c r="L72" s="1" t="s">
        <v>70</v>
      </c>
      <c r="M72" s="1" t="s">
        <v>11487</v>
      </c>
      <c r="N72" s="1" t="s">
        <v>13084</v>
      </c>
      <c r="O72" s="1" t="s">
        <v>70</v>
      </c>
      <c r="P72" s="1" t="s">
        <v>13086</v>
      </c>
      <c r="Q72" s="1" t="s">
        <v>13086</v>
      </c>
      <c r="R72" s="1" t="s">
        <v>14112</v>
      </c>
      <c r="S72" s="1" t="s">
        <v>70</v>
      </c>
      <c r="T72" s="1"/>
      <c r="U72" s="1"/>
      <c r="V72" s="1" t="s">
        <v>14124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8322</v>
      </c>
      <c r="I73" s="1" t="s">
        <v>9916</v>
      </c>
      <c r="J73" s="1"/>
      <c r="K73" s="1" t="s">
        <v>11417</v>
      </c>
      <c r="L73" s="1" t="s">
        <v>71</v>
      </c>
      <c r="M73" s="1" t="s">
        <v>11488</v>
      </c>
      <c r="N73" s="1" t="s">
        <v>13084</v>
      </c>
      <c r="O73" s="1" t="s">
        <v>71</v>
      </c>
      <c r="P73" s="1" t="s">
        <v>13086</v>
      </c>
      <c r="Q73" s="1" t="s">
        <v>13086</v>
      </c>
      <c r="R73" s="1" t="s">
        <v>14112</v>
      </c>
      <c r="S73" s="1" t="s">
        <v>71</v>
      </c>
      <c r="T73" s="1"/>
      <c r="U73" s="1"/>
      <c r="V73" s="1" t="s">
        <v>14124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6737</v>
      </c>
      <c r="H74" s="1" t="s">
        <v>8336</v>
      </c>
      <c r="I74" s="1" t="s">
        <v>9917</v>
      </c>
      <c r="J74" s="1"/>
      <c r="K74" s="1" t="s">
        <v>11417</v>
      </c>
      <c r="L74" s="1" t="s">
        <v>72</v>
      </c>
      <c r="M74" s="1" t="s">
        <v>11489</v>
      </c>
      <c r="N74" s="1" t="s">
        <v>13084</v>
      </c>
      <c r="O74" s="1" t="s">
        <v>72</v>
      </c>
      <c r="P74" s="1" t="s">
        <v>13086</v>
      </c>
      <c r="Q74" s="1" t="s">
        <v>13086</v>
      </c>
      <c r="R74" s="1" t="s">
        <v>14112</v>
      </c>
      <c r="S74" s="1" t="s">
        <v>72</v>
      </c>
      <c r="T74" s="1"/>
      <c r="U74" s="1"/>
      <c r="V74" s="1" t="s">
        <v>14124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6738</v>
      </c>
      <c r="H75" s="1" t="s">
        <v>8337</v>
      </c>
      <c r="I75" s="1" t="s">
        <v>9918</v>
      </c>
      <c r="J75" s="1"/>
      <c r="K75" s="1" t="s">
        <v>11417</v>
      </c>
      <c r="L75" s="1" t="s">
        <v>73</v>
      </c>
      <c r="M75" s="1" t="s">
        <v>11490</v>
      </c>
      <c r="N75" s="1" t="s">
        <v>13084</v>
      </c>
      <c r="O75" s="1" t="s">
        <v>73</v>
      </c>
      <c r="P75" s="1" t="s">
        <v>13086</v>
      </c>
      <c r="Q75" s="1" t="s">
        <v>13086</v>
      </c>
      <c r="R75" s="1" t="s">
        <v>14112</v>
      </c>
      <c r="S75" s="1" t="s">
        <v>73</v>
      </c>
      <c r="T75" s="1"/>
      <c r="U75" s="1"/>
      <c r="V75" s="1" t="s">
        <v>14124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6739</v>
      </c>
      <c r="H76" s="1" t="s">
        <v>8338</v>
      </c>
      <c r="I76" s="1" t="s">
        <v>9919</v>
      </c>
      <c r="J76" s="1"/>
      <c r="K76" s="1" t="s">
        <v>11417</v>
      </c>
      <c r="L76" s="1" t="s">
        <v>74</v>
      </c>
      <c r="M76" s="1" t="s">
        <v>11491</v>
      </c>
      <c r="N76" s="1" t="s">
        <v>13084</v>
      </c>
      <c r="O76" s="1" t="s">
        <v>74</v>
      </c>
      <c r="P76" s="1" t="s">
        <v>13086</v>
      </c>
      <c r="Q76" s="1" t="s">
        <v>13086</v>
      </c>
      <c r="R76" s="1" t="s">
        <v>14112</v>
      </c>
      <c r="S76" s="1" t="s">
        <v>74</v>
      </c>
      <c r="T76" s="1"/>
      <c r="U76" s="1"/>
      <c r="V76" s="1" t="s">
        <v>14124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6740</v>
      </c>
      <c r="H77" s="1" t="s">
        <v>8339</v>
      </c>
      <c r="I77" s="1" t="s">
        <v>9920</v>
      </c>
      <c r="J77" s="1"/>
      <c r="K77" s="1" t="s">
        <v>11417</v>
      </c>
      <c r="L77" s="1" t="s">
        <v>75</v>
      </c>
      <c r="M77" s="1" t="s">
        <v>11492</v>
      </c>
      <c r="N77" s="1" t="s">
        <v>13084</v>
      </c>
      <c r="O77" s="1" t="s">
        <v>75</v>
      </c>
      <c r="P77" s="1" t="s">
        <v>13086</v>
      </c>
      <c r="Q77" s="1" t="s">
        <v>13086</v>
      </c>
      <c r="R77" s="1" t="s">
        <v>14112</v>
      </c>
      <c r="S77" s="1" t="s">
        <v>75</v>
      </c>
      <c r="T77" s="1"/>
      <c r="U77" s="1"/>
      <c r="V77" s="1" t="s">
        <v>14124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8340</v>
      </c>
      <c r="I78" s="1" t="s">
        <v>9921</v>
      </c>
      <c r="J78" s="1"/>
      <c r="K78" s="1" t="s">
        <v>11417</v>
      </c>
      <c r="L78" s="1" t="s">
        <v>76</v>
      </c>
      <c r="M78" s="1" t="s">
        <v>11493</v>
      </c>
      <c r="N78" s="1" t="s">
        <v>13084</v>
      </c>
      <c r="O78" s="1" t="s">
        <v>76</v>
      </c>
      <c r="P78" s="1" t="s">
        <v>13086</v>
      </c>
      <c r="Q78" s="1" t="s">
        <v>13086</v>
      </c>
      <c r="R78" s="1" t="s">
        <v>14112</v>
      </c>
      <c r="S78" s="1" t="s">
        <v>76</v>
      </c>
      <c r="T78" s="1"/>
      <c r="U78" s="1"/>
      <c r="V78" s="1" t="s">
        <v>14124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8341</v>
      </c>
      <c r="I79" s="1" t="s">
        <v>9922</v>
      </c>
      <c r="J79" s="1"/>
      <c r="K79" s="1" t="s">
        <v>11417</v>
      </c>
      <c r="L79" s="1" t="s">
        <v>77</v>
      </c>
      <c r="M79" s="1" t="s">
        <v>11494</v>
      </c>
      <c r="N79" s="1" t="s">
        <v>13084</v>
      </c>
      <c r="O79" s="1" t="s">
        <v>77</v>
      </c>
      <c r="P79" s="1" t="s">
        <v>13086</v>
      </c>
      <c r="Q79" s="1" t="s">
        <v>13086</v>
      </c>
      <c r="R79" s="1" t="s">
        <v>14112</v>
      </c>
      <c r="S79" s="1" t="s">
        <v>77</v>
      </c>
      <c r="T79" s="1"/>
      <c r="U79" s="1"/>
      <c r="V79" s="1" t="s">
        <v>14124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8342</v>
      </c>
      <c r="I80" s="1" t="s">
        <v>9923</v>
      </c>
      <c r="J80" s="1"/>
      <c r="K80" s="1" t="s">
        <v>11417</v>
      </c>
      <c r="L80" s="1" t="s">
        <v>78</v>
      </c>
      <c r="M80" s="1" t="s">
        <v>11495</v>
      </c>
      <c r="N80" s="1" t="s">
        <v>13084</v>
      </c>
      <c r="O80" s="1" t="s">
        <v>78</v>
      </c>
      <c r="P80" s="1" t="s">
        <v>13086</v>
      </c>
      <c r="Q80" s="1" t="s">
        <v>13086</v>
      </c>
      <c r="R80" s="1" t="s">
        <v>14112</v>
      </c>
      <c r="S80" s="1" t="s">
        <v>78</v>
      </c>
      <c r="T80" s="1"/>
      <c r="U80" s="1"/>
      <c r="V80" s="1" t="s">
        <v>14124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6744</v>
      </c>
      <c r="H81" s="1" t="s">
        <v>8343</v>
      </c>
      <c r="I81" s="1" t="s">
        <v>9924</v>
      </c>
      <c r="J81" s="1"/>
      <c r="K81" s="1" t="s">
        <v>11417</v>
      </c>
      <c r="L81" s="1" t="s">
        <v>79</v>
      </c>
      <c r="M81" s="1" t="s">
        <v>11496</v>
      </c>
      <c r="N81" s="1" t="s">
        <v>13084</v>
      </c>
      <c r="O81" s="1" t="s">
        <v>79</v>
      </c>
      <c r="P81" s="1" t="s">
        <v>13086</v>
      </c>
      <c r="Q81" s="1" t="s">
        <v>13086</v>
      </c>
      <c r="R81" s="1" t="s">
        <v>14112</v>
      </c>
      <c r="S81" s="1" t="s">
        <v>79</v>
      </c>
      <c r="T81" s="1"/>
      <c r="U81" s="1"/>
      <c r="V81" s="1" t="s">
        <v>14124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6745</v>
      </c>
      <c r="H82" s="1" t="s">
        <v>8344</v>
      </c>
      <c r="I82" s="1" t="s">
        <v>9925</v>
      </c>
      <c r="J82" s="1"/>
      <c r="K82" s="1" t="s">
        <v>11417</v>
      </c>
      <c r="L82" s="1" t="s">
        <v>80</v>
      </c>
      <c r="M82" s="1" t="s">
        <v>11497</v>
      </c>
      <c r="N82" s="1" t="s">
        <v>13084</v>
      </c>
      <c r="O82" s="1" t="s">
        <v>80</v>
      </c>
      <c r="P82" s="1" t="s">
        <v>13086</v>
      </c>
      <c r="Q82" s="1" t="s">
        <v>13086</v>
      </c>
      <c r="R82" s="1" t="s">
        <v>14112</v>
      </c>
      <c r="S82" s="1" t="s">
        <v>80</v>
      </c>
      <c r="T82" s="1"/>
      <c r="U82" s="1"/>
      <c r="V82" s="1" t="s">
        <v>14124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6746</v>
      </c>
      <c r="H83" s="1" t="s">
        <v>8345</v>
      </c>
      <c r="I83" s="1" t="s">
        <v>9926</v>
      </c>
      <c r="J83" s="1"/>
      <c r="K83" s="1" t="s">
        <v>11417</v>
      </c>
      <c r="L83" s="1" t="s">
        <v>81</v>
      </c>
      <c r="M83" s="1" t="s">
        <v>11498</v>
      </c>
      <c r="N83" s="1" t="s">
        <v>13084</v>
      </c>
      <c r="O83" s="1" t="s">
        <v>81</v>
      </c>
      <c r="P83" s="1" t="s">
        <v>13086</v>
      </c>
      <c r="Q83" s="1" t="s">
        <v>13086</v>
      </c>
      <c r="R83" s="1" t="s">
        <v>14112</v>
      </c>
      <c r="S83" s="1" t="s">
        <v>81</v>
      </c>
      <c r="T83" s="1"/>
      <c r="U83" s="1"/>
      <c r="V83" s="1" t="s">
        <v>14124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6747</v>
      </c>
      <c r="H84" s="1" t="s">
        <v>8346</v>
      </c>
      <c r="I84" s="1" t="s">
        <v>9927</v>
      </c>
      <c r="J84" s="1"/>
      <c r="K84" s="1" t="s">
        <v>11417</v>
      </c>
      <c r="L84" s="1" t="s">
        <v>82</v>
      </c>
      <c r="M84" s="1" t="s">
        <v>11499</v>
      </c>
      <c r="N84" s="1" t="s">
        <v>13084</v>
      </c>
      <c r="O84" s="1" t="s">
        <v>82</v>
      </c>
      <c r="P84" s="1" t="s">
        <v>13086</v>
      </c>
      <c r="Q84" s="1" t="s">
        <v>13086</v>
      </c>
      <c r="R84" s="1" t="s">
        <v>14112</v>
      </c>
      <c r="S84" s="1" t="s">
        <v>82</v>
      </c>
      <c r="T84" s="1"/>
      <c r="U84" s="1"/>
      <c r="V84" s="1" t="s">
        <v>14124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6748</v>
      </c>
      <c r="H85" s="1" t="s">
        <v>8347</v>
      </c>
      <c r="I85" s="1" t="s">
        <v>9928</v>
      </c>
      <c r="J85" s="1"/>
      <c r="K85" s="1" t="s">
        <v>11417</v>
      </c>
      <c r="L85" s="1" t="s">
        <v>83</v>
      </c>
      <c r="M85" s="1" t="s">
        <v>11500</v>
      </c>
      <c r="N85" s="1" t="s">
        <v>13084</v>
      </c>
      <c r="O85" s="1" t="s">
        <v>83</v>
      </c>
      <c r="P85" s="1" t="s">
        <v>13086</v>
      </c>
      <c r="Q85" s="1" t="s">
        <v>13086</v>
      </c>
      <c r="R85" s="1" t="s">
        <v>14112</v>
      </c>
      <c r="S85" s="1" t="s">
        <v>83</v>
      </c>
      <c r="T85" s="1"/>
      <c r="U85" s="1"/>
      <c r="V85" s="1" t="s">
        <v>14124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6749</v>
      </c>
      <c r="H86" s="1" t="s">
        <v>8348</v>
      </c>
      <c r="I86" s="1" t="s">
        <v>9929</v>
      </c>
      <c r="J86" s="1"/>
      <c r="K86" s="1" t="s">
        <v>11417</v>
      </c>
      <c r="L86" s="1" t="s">
        <v>84</v>
      </c>
      <c r="M86" s="1" t="s">
        <v>11501</v>
      </c>
      <c r="N86" s="1" t="s">
        <v>13084</v>
      </c>
      <c r="O86" s="1" t="s">
        <v>84</v>
      </c>
      <c r="P86" s="1" t="s">
        <v>13086</v>
      </c>
      <c r="Q86" s="1" t="s">
        <v>13086</v>
      </c>
      <c r="R86" s="1" t="s">
        <v>14112</v>
      </c>
      <c r="S86" s="1" t="s">
        <v>84</v>
      </c>
      <c r="T86" s="1"/>
      <c r="U86" s="1"/>
      <c r="V86" s="1" t="s">
        <v>14124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6750</v>
      </c>
      <c r="H87" s="1" t="s">
        <v>8349</v>
      </c>
      <c r="I87" s="1" t="s">
        <v>9930</v>
      </c>
      <c r="J87" s="1"/>
      <c r="K87" s="1" t="s">
        <v>11417</v>
      </c>
      <c r="L87" s="1" t="s">
        <v>85</v>
      </c>
      <c r="M87" s="1" t="s">
        <v>11502</v>
      </c>
      <c r="N87" s="1" t="s">
        <v>13084</v>
      </c>
      <c r="O87" s="1" t="s">
        <v>85</v>
      </c>
      <c r="P87" s="1" t="s">
        <v>13086</v>
      </c>
      <c r="Q87" s="1" t="s">
        <v>13086</v>
      </c>
      <c r="R87" s="1" t="s">
        <v>14112</v>
      </c>
      <c r="S87" s="1" t="s">
        <v>85</v>
      </c>
      <c r="T87" s="1"/>
      <c r="U87" s="1"/>
      <c r="V87" s="1" t="s">
        <v>14124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8350</v>
      </c>
      <c r="I88" s="1" t="s">
        <v>9931</v>
      </c>
      <c r="J88" s="1"/>
      <c r="K88" s="1" t="s">
        <v>11417</v>
      </c>
      <c r="L88" s="1" t="s">
        <v>86</v>
      </c>
      <c r="M88" s="1" t="s">
        <v>11503</v>
      </c>
      <c r="N88" s="1" t="s">
        <v>13084</v>
      </c>
      <c r="O88" s="1" t="s">
        <v>86</v>
      </c>
      <c r="P88" s="1" t="s">
        <v>13086</v>
      </c>
      <c r="Q88" s="1" t="s">
        <v>13086</v>
      </c>
      <c r="R88" s="1" t="s">
        <v>14112</v>
      </c>
      <c r="S88" s="1" t="s">
        <v>86</v>
      </c>
      <c r="T88" s="1"/>
      <c r="U88" s="1"/>
      <c r="V88" s="1" t="s">
        <v>14124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6752</v>
      </c>
      <c r="H89" s="1" t="s">
        <v>8348</v>
      </c>
      <c r="I89" s="1" t="s">
        <v>9932</v>
      </c>
      <c r="J89" s="1"/>
      <c r="K89" s="1" t="s">
        <v>11417</v>
      </c>
      <c r="L89" s="1" t="s">
        <v>87</v>
      </c>
      <c r="M89" s="1" t="s">
        <v>11504</v>
      </c>
      <c r="N89" s="1" t="s">
        <v>13084</v>
      </c>
      <c r="O89" s="1" t="s">
        <v>87</v>
      </c>
      <c r="P89" s="1" t="s">
        <v>13086</v>
      </c>
      <c r="Q89" s="1" t="s">
        <v>13086</v>
      </c>
      <c r="R89" s="1" t="s">
        <v>14112</v>
      </c>
      <c r="S89" s="1" t="s">
        <v>87</v>
      </c>
      <c r="T89" s="1"/>
      <c r="U89" s="1"/>
      <c r="V89" s="1" t="s">
        <v>14124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6753</v>
      </c>
      <c r="H90" s="1" t="s">
        <v>8351</v>
      </c>
      <c r="I90" s="1" t="s">
        <v>9933</v>
      </c>
      <c r="J90" s="1"/>
      <c r="K90" s="1" t="s">
        <v>11417</v>
      </c>
      <c r="L90" s="1" t="s">
        <v>88</v>
      </c>
      <c r="M90" s="1" t="s">
        <v>11505</v>
      </c>
      <c r="N90" s="1" t="s">
        <v>13084</v>
      </c>
      <c r="O90" s="1" t="s">
        <v>88</v>
      </c>
      <c r="P90" s="1" t="s">
        <v>13086</v>
      </c>
      <c r="Q90" s="1" t="s">
        <v>13086</v>
      </c>
      <c r="R90" s="1" t="s">
        <v>14112</v>
      </c>
      <c r="S90" s="1" t="s">
        <v>88</v>
      </c>
      <c r="T90" s="1"/>
      <c r="U90" s="1"/>
      <c r="V90" s="1" t="s">
        <v>14124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6754</v>
      </c>
      <c r="H91" s="1" t="s">
        <v>8352</v>
      </c>
      <c r="I91" s="1" t="s">
        <v>9934</v>
      </c>
      <c r="J91" s="1"/>
      <c r="K91" s="1" t="s">
        <v>11417</v>
      </c>
      <c r="L91" s="1" t="s">
        <v>89</v>
      </c>
      <c r="M91" s="1" t="s">
        <v>11506</v>
      </c>
      <c r="N91" s="1" t="s">
        <v>13084</v>
      </c>
      <c r="O91" s="1" t="s">
        <v>89</v>
      </c>
      <c r="P91" s="1" t="s">
        <v>13086</v>
      </c>
      <c r="Q91" s="1" t="s">
        <v>13086</v>
      </c>
      <c r="R91" s="1" t="s">
        <v>14112</v>
      </c>
      <c r="S91" s="1" t="s">
        <v>89</v>
      </c>
      <c r="T91" s="1"/>
      <c r="U91" s="1"/>
      <c r="V91" s="1" t="s">
        <v>14124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6755</v>
      </c>
      <c r="H92" s="1" t="s">
        <v>8353</v>
      </c>
      <c r="I92" s="1" t="s">
        <v>9935</v>
      </c>
      <c r="J92" s="1"/>
      <c r="K92" s="1" t="s">
        <v>11417</v>
      </c>
      <c r="L92" s="1" t="s">
        <v>90</v>
      </c>
      <c r="M92" s="1" t="s">
        <v>11507</v>
      </c>
      <c r="N92" s="1" t="s">
        <v>13084</v>
      </c>
      <c r="O92" s="1" t="s">
        <v>90</v>
      </c>
      <c r="P92" s="1" t="s">
        <v>13086</v>
      </c>
      <c r="Q92" s="1" t="s">
        <v>13086</v>
      </c>
      <c r="R92" s="1" t="s">
        <v>14112</v>
      </c>
      <c r="S92" s="1" t="s">
        <v>90</v>
      </c>
      <c r="T92" s="1"/>
      <c r="U92" s="1"/>
      <c r="V92" s="1" t="s">
        <v>14124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8354</v>
      </c>
      <c r="I93" s="1" t="s">
        <v>9936</v>
      </c>
      <c r="J93" s="1"/>
      <c r="K93" s="1" t="s">
        <v>11417</v>
      </c>
      <c r="L93" s="1" t="s">
        <v>91</v>
      </c>
      <c r="M93" s="1" t="s">
        <v>11508</v>
      </c>
      <c r="N93" s="1" t="s">
        <v>13084</v>
      </c>
      <c r="O93" s="1" t="s">
        <v>91</v>
      </c>
      <c r="P93" s="1" t="s">
        <v>13086</v>
      </c>
      <c r="Q93" s="1" t="s">
        <v>13086</v>
      </c>
      <c r="R93" s="1" t="s">
        <v>14112</v>
      </c>
      <c r="S93" s="1" t="s">
        <v>91</v>
      </c>
      <c r="T93" s="1"/>
      <c r="U93" s="1"/>
      <c r="V93" s="1" t="s">
        <v>14124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6757</v>
      </c>
      <c r="H94" s="1" t="s">
        <v>8355</v>
      </c>
      <c r="I94" s="1" t="s">
        <v>9937</v>
      </c>
      <c r="J94" s="1"/>
      <c r="K94" s="1" t="s">
        <v>11417</v>
      </c>
      <c r="L94" s="1" t="s">
        <v>92</v>
      </c>
      <c r="M94" s="1" t="s">
        <v>11509</v>
      </c>
      <c r="N94" s="1" t="s">
        <v>13084</v>
      </c>
      <c r="O94" s="1" t="s">
        <v>92</v>
      </c>
      <c r="P94" s="1" t="s">
        <v>13086</v>
      </c>
      <c r="Q94" s="1" t="s">
        <v>13086</v>
      </c>
      <c r="R94" s="1" t="s">
        <v>14112</v>
      </c>
      <c r="S94" s="1" t="s">
        <v>92</v>
      </c>
      <c r="T94" s="1"/>
      <c r="U94" s="1"/>
      <c r="V94" s="1" t="s">
        <v>14124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6758</v>
      </c>
      <c r="H95" s="1" t="s">
        <v>8356</v>
      </c>
      <c r="I95" s="1" t="s">
        <v>9938</v>
      </c>
      <c r="J95" s="1"/>
      <c r="K95" s="1" t="s">
        <v>11417</v>
      </c>
      <c r="L95" s="1" t="s">
        <v>93</v>
      </c>
      <c r="M95" s="1" t="s">
        <v>11510</v>
      </c>
      <c r="N95" s="1" t="s">
        <v>13084</v>
      </c>
      <c r="O95" s="1" t="s">
        <v>93</v>
      </c>
      <c r="P95" s="1" t="s">
        <v>13086</v>
      </c>
      <c r="Q95" s="1" t="s">
        <v>13086</v>
      </c>
      <c r="R95" s="1" t="s">
        <v>14112</v>
      </c>
      <c r="S95" s="1" t="s">
        <v>93</v>
      </c>
      <c r="T95" s="1"/>
      <c r="U95" s="1"/>
      <c r="V95" s="1" t="s">
        <v>14124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3481</v>
      </c>
      <c r="H96" s="1" t="s">
        <v>8357</v>
      </c>
      <c r="I96" s="1" t="s">
        <v>9939</v>
      </c>
      <c r="J96" s="1"/>
      <c r="K96" s="1" t="s">
        <v>11417</v>
      </c>
      <c r="L96" s="1" t="s">
        <v>94</v>
      </c>
      <c r="M96" s="1" t="s">
        <v>11511</v>
      </c>
      <c r="N96" s="1" t="s">
        <v>13084</v>
      </c>
      <c r="O96" s="1" t="s">
        <v>94</v>
      </c>
      <c r="P96" s="1" t="s">
        <v>13086</v>
      </c>
      <c r="Q96" s="1" t="s">
        <v>13086</v>
      </c>
      <c r="R96" s="1" t="s">
        <v>14112</v>
      </c>
      <c r="S96" s="1" t="s">
        <v>94</v>
      </c>
      <c r="T96" s="1"/>
      <c r="U96" s="1"/>
      <c r="V96" s="1" t="s">
        <v>14124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6759</v>
      </c>
      <c r="H97" s="1" t="s">
        <v>8358</v>
      </c>
      <c r="I97" s="1" t="s">
        <v>9940</v>
      </c>
      <c r="J97" s="1"/>
      <c r="K97" s="1" t="s">
        <v>11417</v>
      </c>
      <c r="L97" s="1" t="s">
        <v>95</v>
      </c>
      <c r="M97" s="1" t="s">
        <v>11512</v>
      </c>
      <c r="N97" s="1" t="s">
        <v>13084</v>
      </c>
      <c r="O97" s="1" t="s">
        <v>95</v>
      </c>
      <c r="P97" s="1" t="s">
        <v>13086</v>
      </c>
      <c r="Q97" s="1" t="s">
        <v>13086</v>
      </c>
      <c r="R97" s="1" t="s">
        <v>14112</v>
      </c>
      <c r="S97" s="1" t="s">
        <v>95</v>
      </c>
      <c r="T97" s="1"/>
      <c r="U97" s="1"/>
      <c r="V97" s="1" t="s">
        <v>14124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6760</v>
      </c>
      <c r="H98" s="1" t="s">
        <v>8359</v>
      </c>
      <c r="I98" s="1" t="s">
        <v>9941</v>
      </c>
      <c r="J98" s="1"/>
      <c r="K98" s="1" t="s">
        <v>11417</v>
      </c>
      <c r="L98" s="1" t="s">
        <v>96</v>
      </c>
      <c r="M98" s="1" t="s">
        <v>11513</v>
      </c>
      <c r="N98" s="1" t="s">
        <v>13084</v>
      </c>
      <c r="O98" s="1" t="s">
        <v>96</v>
      </c>
      <c r="P98" s="1" t="s">
        <v>13086</v>
      </c>
      <c r="Q98" s="1" t="s">
        <v>13086</v>
      </c>
      <c r="R98" s="1" t="s">
        <v>14112</v>
      </c>
      <c r="S98" s="1" t="s">
        <v>96</v>
      </c>
      <c r="T98" s="1"/>
      <c r="U98" s="1"/>
      <c r="V98" s="1" t="s">
        <v>14124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8360</v>
      </c>
      <c r="I99" s="1" t="s">
        <v>9942</v>
      </c>
      <c r="J99" s="1"/>
      <c r="K99" s="1" t="s">
        <v>11417</v>
      </c>
      <c r="L99" s="1" t="s">
        <v>97</v>
      </c>
      <c r="M99" s="1" t="s">
        <v>11514</v>
      </c>
      <c r="N99" s="1" t="s">
        <v>13084</v>
      </c>
      <c r="O99" s="1" t="s">
        <v>97</v>
      </c>
      <c r="P99" s="1" t="s">
        <v>13086</v>
      </c>
      <c r="Q99" s="1" t="s">
        <v>13086</v>
      </c>
      <c r="R99" s="1" t="s">
        <v>14112</v>
      </c>
      <c r="S99" s="1" t="s">
        <v>97</v>
      </c>
      <c r="T99" s="1"/>
      <c r="U99" s="1"/>
      <c r="V99" s="1" t="s">
        <v>14124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8361</v>
      </c>
      <c r="I100" s="1" t="s">
        <v>9943</v>
      </c>
      <c r="J100" s="1"/>
      <c r="K100" s="1" t="s">
        <v>11417</v>
      </c>
      <c r="L100" s="1" t="s">
        <v>98</v>
      </c>
      <c r="M100" s="1" t="s">
        <v>11515</v>
      </c>
      <c r="N100" s="1" t="s">
        <v>13084</v>
      </c>
      <c r="O100" s="1" t="s">
        <v>98</v>
      </c>
      <c r="P100" s="1" t="s">
        <v>13086</v>
      </c>
      <c r="Q100" s="1" t="s">
        <v>13086</v>
      </c>
      <c r="R100" s="1" t="s">
        <v>14112</v>
      </c>
      <c r="S100" s="1" t="s">
        <v>98</v>
      </c>
      <c r="T100" s="1"/>
      <c r="U100" s="1"/>
      <c r="V100" s="1" t="s">
        <v>14124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6763</v>
      </c>
      <c r="H101" s="1" t="s">
        <v>8362</v>
      </c>
      <c r="I101" s="1" t="s">
        <v>9944</v>
      </c>
      <c r="J101" s="1"/>
      <c r="K101" s="1" t="s">
        <v>11417</v>
      </c>
      <c r="L101" s="1" t="s">
        <v>99</v>
      </c>
      <c r="M101" s="1" t="s">
        <v>11516</v>
      </c>
      <c r="N101" s="1" t="s">
        <v>13084</v>
      </c>
      <c r="O101" s="1" t="s">
        <v>99</v>
      </c>
      <c r="P101" s="1" t="s">
        <v>13086</v>
      </c>
      <c r="Q101" s="1" t="s">
        <v>13086</v>
      </c>
      <c r="R101" s="1" t="s">
        <v>14112</v>
      </c>
      <c r="S101" s="1" t="s">
        <v>99</v>
      </c>
      <c r="T101" s="1"/>
      <c r="U101" s="1"/>
      <c r="V101" s="1" t="s">
        <v>14124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6764</v>
      </c>
      <c r="H102" s="1" t="s">
        <v>8363</v>
      </c>
      <c r="I102" s="1" t="s">
        <v>9945</v>
      </c>
      <c r="J102" s="1"/>
      <c r="K102" s="1" t="s">
        <v>11417</v>
      </c>
      <c r="L102" s="1" t="s">
        <v>100</v>
      </c>
      <c r="M102" s="1" t="s">
        <v>11517</v>
      </c>
      <c r="N102" s="1" t="s">
        <v>13084</v>
      </c>
      <c r="O102" s="1" t="s">
        <v>100</v>
      </c>
      <c r="P102" s="1" t="s">
        <v>13086</v>
      </c>
      <c r="Q102" s="1" t="s">
        <v>13086</v>
      </c>
      <c r="R102" s="1" t="s">
        <v>14112</v>
      </c>
      <c r="S102" s="1" t="s">
        <v>100</v>
      </c>
      <c r="T102" s="1"/>
      <c r="U102" s="1"/>
      <c r="V102" s="1" t="s">
        <v>14124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6765</v>
      </c>
      <c r="H103" s="1" t="s">
        <v>8364</v>
      </c>
      <c r="I103" s="1" t="s">
        <v>9946</v>
      </c>
      <c r="J103" s="1"/>
      <c r="K103" s="1" t="s">
        <v>11417</v>
      </c>
      <c r="L103" s="1" t="s">
        <v>101</v>
      </c>
      <c r="M103" s="1" t="s">
        <v>11518</v>
      </c>
      <c r="N103" s="1" t="s">
        <v>13084</v>
      </c>
      <c r="O103" s="1" t="s">
        <v>101</v>
      </c>
      <c r="P103" s="1" t="s">
        <v>13086</v>
      </c>
      <c r="Q103" s="1" t="s">
        <v>13086</v>
      </c>
      <c r="R103" s="1" t="s">
        <v>14112</v>
      </c>
      <c r="S103" s="1" t="s">
        <v>101</v>
      </c>
      <c r="T103" s="1"/>
      <c r="U103" s="1"/>
      <c r="V103" s="1" t="s">
        <v>14124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6766</v>
      </c>
      <c r="H104" s="1" t="s">
        <v>8365</v>
      </c>
      <c r="I104" s="1" t="s">
        <v>9947</v>
      </c>
      <c r="J104" s="1"/>
      <c r="K104" s="1" t="s">
        <v>11417</v>
      </c>
      <c r="L104" s="1" t="s">
        <v>102</v>
      </c>
      <c r="M104" s="1" t="s">
        <v>11519</v>
      </c>
      <c r="N104" s="1" t="s">
        <v>13084</v>
      </c>
      <c r="O104" s="1" t="s">
        <v>102</v>
      </c>
      <c r="P104" s="1" t="s">
        <v>13086</v>
      </c>
      <c r="Q104" s="1" t="s">
        <v>13086</v>
      </c>
      <c r="R104" s="1" t="s">
        <v>14112</v>
      </c>
      <c r="S104" s="1" t="s">
        <v>102</v>
      </c>
      <c r="T104" s="1"/>
      <c r="U104" s="1"/>
      <c r="V104" s="1" t="s">
        <v>14124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6767</v>
      </c>
      <c r="H105" s="1" t="s">
        <v>8366</v>
      </c>
      <c r="I105" s="1" t="s">
        <v>9948</v>
      </c>
      <c r="J105" s="1"/>
      <c r="K105" s="1" t="s">
        <v>11417</v>
      </c>
      <c r="L105" s="1" t="s">
        <v>103</v>
      </c>
      <c r="M105" s="1" t="s">
        <v>11520</v>
      </c>
      <c r="N105" s="1" t="s">
        <v>13084</v>
      </c>
      <c r="O105" s="1" t="s">
        <v>103</v>
      </c>
      <c r="P105" s="1" t="s">
        <v>13086</v>
      </c>
      <c r="Q105" s="1" t="s">
        <v>13086</v>
      </c>
      <c r="R105" s="1" t="s">
        <v>14112</v>
      </c>
      <c r="S105" s="1" t="s">
        <v>103</v>
      </c>
      <c r="T105" s="1"/>
      <c r="U105" s="1"/>
      <c r="V105" s="1" t="s">
        <v>14124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6768</v>
      </c>
      <c r="H106" s="1" t="s">
        <v>8367</v>
      </c>
      <c r="I106" s="1" t="s">
        <v>9949</v>
      </c>
      <c r="J106" s="1"/>
      <c r="K106" s="1" t="s">
        <v>11417</v>
      </c>
      <c r="L106" s="1" t="s">
        <v>104</v>
      </c>
      <c r="M106" s="1" t="s">
        <v>11521</v>
      </c>
      <c r="N106" s="1" t="s">
        <v>13084</v>
      </c>
      <c r="O106" s="1" t="s">
        <v>104</v>
      </c>
      <c r="P106" s="1" t="s">
        <v>13086</v>
      </c>
      <c r="Q106" s="1" t="s">
        <v>13086</v>
      </c>
      <c r="R106" s="1" t="s">
        <v>14112</v>
      </c>
      <c r="S106" s="1" t="s">
        <v>104</v>
      </c>
      <c r="T106" s="1"/>
      <c r="U106" s="1"/>
      <c r="V106" s="1" t="s">
        <v>14124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6769</v>
      </c>
      <c r="H107" s="1" t="s">
        <v>8368</v>
      </c>
      <c r="I107" s="1" t="s">
        <v>9950</v>
      </c>
      <c r="J107" s="1"/>
      <c r="K107" s="1" t="s">
        <v>11417</v>
      </c>
      <c r="L107" s="1" t="s">
        <v>105</v>
      </c>
      <c r="M107" s="1" t="s">
        <v>11522</v>
      </c>
      <c r="N107" s="1" t="s">
        <v>13084</v>
      </c>
      <c r="O107" s="1" t="s">
        <v>105</v>
      </c>
      <c r="P107" s="1" t="s">
        <v>13086</v>
      </c>
      <c r="Q107" s="1" t="s">
        <v>13086</v>
      </c>
      <c r="R107" s="1" t="s">
        <v>14112</v>
      </c>
      <c r="S107" s="1" t="s">
        <v>105</v>
      </c>
      <c r="T107" s="1"/>
      <c r="U107" s="1"/>
      <c r="V107" s="1" t="s">
        <v>14124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6770</v>
      </c>
      <c r="H108" s="1" t="s">
        <v>8369</v>
      </c>
      <c r="I108" s="1" t="s">
        <v>9951</v>
      </c>
      <c r="J108" s="1"/>
      <c r="K108" s="1" t="s">
        <v>11417</v>
      </c>
      <c r="L108" s="1" t="s">
        <v>106</v>
      </c>
      <c r="M108" s="1" t="s">
        <v>11523</v>
      </c>
      <c r="N108" s="1" t="s">
        <v>13084</v>
      </c>
      <c r="O108" s="1" t="s">
        <v>106</v>
      </c>
      <c r="P108" s="1" t="s">
        <v>13086</v>
      </c>
      <c r="Q108" s="1" t="s">
        <v>13086</v>
      </c>
      <c r="R108" s="1" t="s">
        <v>14112</v>
      </c>
      <c r="S108" s="1" t="s">
        <v>106</v>
      </c>
      <c r="T108" s="1"/>
      <c r="U108" s="1"/>
      <c r="V108" s="1" t="s">
        <v>14124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6771</v>
      </c>
      <c r="H109" s="1" t="s">
        <v>8370</v>
      </c>
      <c r="I109" s="1" t="s">
        <v>9952</v>
      </c>
      <c r="J109" s="1"/>
      <c r="K109" s="1" t="s">
        <v>11417</v>
      </c>
      <c r="L109" s="1" t="s">
        <v>107</v>
      </c>
      <c r="M109" s="1" t="s">
        <v>11524</v>
      </c>
      <c r="N109" s="1" t="s">
        <v>13084</v>
      </c>
      <c r="O109" s="1" t="s">
        <v>107</v>
      </c>
      <c r="P109" s="1" t="s">
        <v>13086</v>
      </c>
      <c r="Q109" s="1" t="s">
        <v>13086</v>
      </c>
      <c r="R109" s="1" t="s">
        <v>14112</v>
      </c>
      <c r="S109" s="1" t="s">
        <v>107</v>
      </c>
      <c r="T109" s="1"/>
      <c r="U109" s="1"/>
      <c r="V109" s="1" t="s">
        <v>14124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6772</v>
      </c>
      <c r="H110" s="1" t="s">
        <v>8371</v>
      </c>
      <c r="I110" s="1" t="s">
        <v>9953</v>
      </c>
      <c r="J110" s="1"/>
      <c r="K110" s="1" t="s">
        <v>11417</v>
      </c>
      <c r="L110" s="1" t="s">
        <v>108</v>
      </c>
      <c r="M110" s="1" t="s">
        <v>11525</v>
      </c>
      <c r="N110" s="1" t="s">
        <v>13084</v>
      </c>
      <c r="O110" s="1" t="s">
        <v>108</v>
      </c>
      <c r="P110" s="1" t="s">
        <v>13086</v>
      </c>
      <c r="Q110" s="1" t="s">
        <v>13086</v>
      </c>
      <c r="R110" s="1" t="s">
        <v>14112</v>
      </c>
      <c r="S110" s="1" t="s">
        <v>108</v>
      </c>
      <c r="T110" s="1"/>
      <c r="U110" s="1"/>
      <c r="V110" s="1" t="s">
        <v>14124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6773</v>
      </c>
      <c r="H111" s="1" t="s">
        <v>8372</v>
      </c>
      <c r="I111" s="1" t="s">
        <v>9954</v>
      </c>
      <c r="J111" s="1"/>
      <c r="K111" s="1" t="s">
        <v>11417</v>
      </c>
      <c r="L111" s="1" t="s">
        <v>109</v>
      </c>
      <c r="M111" s="1" t="s">
        <v>11526</v>
      </c>
      <c r="N111" s="1" t="s">
        <v>13084</v>
      </c>
      <c r="O111" s="1" t="s">
        <v>109</v>
      </c>
      <c r="P111" s="1" t="s">
        <v>13086</v>
      </c>
      <c r="Q111" s="1" t="s">
        <v>13086</v>
      </c>
      <c r="R111" s="1" t="s">
        <v>14112</v>
      </c>
      <c r="S111" s="1" t="s">
        <v>109</v>
      </c>
      <c r="T111" s="1"/>
      <c r="U111" s="1"/>
      <c r="V111" s="1" t="s">
        <v>14124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8373</v>
      </c>
      <c r="I112" s="1" t="s">
        <v>9955</v>
      </c>
      <c r="J112" s="1"/>
      <c r="K112" s="1" t="s">
        <v>11417</v>
      </c>
      <c r="L112" s="1" t="s">
        <v>110</v>
      </c>
      <c r="M112" s="1" t="s">
        <v>11527</v>
      </c>
      <c r="N112" s="1" t="s">
        <v>13084</v>
      </c>
      <c r="O112" s="1" t="s">
        <v>110</v>
      </c>
      <c r="P112" s="1" t="s">
        <v>13086</v>
      </c>
      <c r="Q112" s="1" t="s">
        <v>13086</v>
      </c>
      <c r="R112" s="1" t="s">
        <v>14112</v>
      </c>
      <c r="S112" s="1" t="s">
        <v>110</v>
      </c>
      <c r="T112" s="1"/>
      <c r="U112" s="1"/>
      <c r="V112" s="1" t="s">
        <v>14124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6775</v>
      </c>
      <c r="H113" s="1" t="s">
        <v>8374</v>
      </c>
      <c r="I113" s="1" t="s">
        <v>9956</v>
      </c>
      <c r="J113" s="1"/>
      <c r="K113" s="1" t="s">
        <v>11417</v>
      </c>
      <c r="L113" s="1" t="s">
        <v>111</v>
      </c>
      <c r="M113" s="1" t="s">
        <v>11528</v>
      </c>
      <c r="N113" s="1" t="s">
        <v>13084</v>
      </c>
      <c r="O113" s="1" t="s">
        <v>111</v>
      </c>
      <c r="P113" s="1" t="s">
        <v>13086</v>
      </c>
      <c r="Q113" s="1" t="s">
        <v>13086</v>
      </c>
      <c r="R113" s="1" t="s">
        <v>14112</v>
      </c>
      <c r="S113" s="1" t="s">
        <v>111</v>
      </c>
      <c r="T113" s="1"/>
      <c r="U113" s="1"/>
      <c r="V113" s="1" t="s">
        <v>14124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6776</v>
      </c>
      <c r="H114" s="1" t="s">
        <v>8375</v>
      </c>
      <c r="I114" s="1" t="s">
        <v>9957</v>
      </c>
      <c r="J114" s="1"/>
      <c r="K114" s="1" t="s">
        <v>11417</v>
      </c>
      <c r="L114" s="1" t="s">
        <v>112</v>
      </c>
      <c r="M114" s="1" t="s">
        <v>11529</v>
      </c>
      <c r="N114" s="1" t="s">
        <v>13084</v>
      </c>
      <c r="O114" s="1" t="s">
        <v>112</v>
      </c>
      <c r="P114" s="1" t="s">
        <v>13086</v>
      </c>
      <c r="Q114" s="1" t="s">
        <v>13086</v>
      </c>
      <c r="R114" s="1" t="s">
        <v>14112</v>
      </c>
      <c r="S114" s="1" t="s">
        <v>112</v>
      </c>
      <c r="T114" s="1"/>
      <c r="U114" s="1"/>
      <c r="V114" s="1" t="s">
        <v>14124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8376</v>
      </c>
      <c r="I115" s="1" t="s">
        <v>9958</v>
      </c>
      <c r="J115" s="1"/>
      <c r="K115" s="1" t="s">
        <v>11417</v>
      </c>
      <c r="L115" s="1" t="s">
        <v>113</v>
      </c>
      <c r="M115" s="1" t="s">
        <v>11530</v>
      </c>
      <c r="N115" s="1" t="s">
        <v>13084</v>
      </c>
      <c r="O115" s="1" t="s">
        <v>113</v>
      </c>
      <c r="P115" s="1" t="s">
        <v>13086</v>
      </c>
      <c r="Q115" s="1" t="s">
        <v>13086</v>
      </c>
      <c r="R115" s="1" t="s">
        <v>14112</v>
      </c>
      <c r="S115" s="1" t="s">
        <v>113</v>
      </c>
      <c r="T115" s="1"/>
      <c r="U115" s="1"/>
      <c r="V115" s="1" t="s">
        <v>14124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8375</v>
      </c>
      <c r="I116" s="1" t="s">
        <v>9959</v>
      </c>
      <c r="J116" s="1"/>
      <c r="K116" s="1" t="s">
        <v>11417</v>
      </c>
      <c r="L116" s="1" t="s">
        <v>114</v>
      </c>
      <c r="M116" s="1" t="s">
        <v>11531</v>
      </c>
      <c r="N116" s="1" t="s">
        <v>13084</v>
      </c>
      <c r="O116" s="1" t="s">
        <v>114</v>
      </c>
      <c r="P116" s="1" t="s">
        <v>13086</v>
      </c>
      <c r="Q116" s="1" t="s">
        <v>13086</v>
      </c>
      <c r="R116" s="1" t="s">
        <v>14112</v>
      </c>
      <c r="S116" s="1" t="s">
        <v>114</v>
      </c>
      <c r="T116" s="1"/>
      <c r="U116" s="1"/>
      <c r="V116" s="1" t="s">
        <v>14124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6779</v>
      </c>
      <c r="H117" s="1" t="s">
        <v>8377</v>
      </c>
      <c r="I117" s="1" t="s">
        <v>9960</v>
      </c>
      <c r="J117" s="1"/>
      <c r="K117" s="1" t="s">
        <v>11417</v>
      </c>
      <c r="L117" s="1" t="s">
        <v>115</v>
      </c>
      <c r="M117" s="1" t="s">
        <v>11532</v>
      </c>
      <c r="N117" s="1" t="s">
        <v>13084</v>
      </c>
      <c r="O117" s="1" t="s">
        <v>115</v>
      </c>
      <c r="P117" s="1" t="s">
        <v>13086</v>
      </c>
      <c r="Q117" s="1" t="s">
        <v>13086</v>
      </c>
      <c r="R117" s="1" t="s">
        <v>14112</v>
      </c>
      <c r="S117" s="1" t="s">
        <v>115</v>
      </c>
      <c r="T117" s="1"/>
      <c r="U117" s="1"/>
      <c r="V117" s="1" t="s">
        <v>14124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8378</v>
      </c>
      <c r="I118" s="1" t="s">
        <v>9961</v>
      </c>
      <c r="J118" s="1"/>
      <c r="K118" s="1" t="s">
        <v>11417</v>
      </c>
      <c r="L118" s="1" t="s">
        <v>116</v>
      </c>
      <c r="M118" s="1" t="s">
        <v>11533</v>
      </c>
      <c r="N118" s="1" t="s">
        <v>13084</v>
      </c>
      <c r="O118" s="1" t="s">
        <v>116</v>
      </c>
      <c r="P118" s="1" t="s">
        <v>13086</v>
      </c>
      <c r="Q118" s="1" t="s">
        <v>13086</v>
      </c>
      <c r="R118" s="1" t="s">
        <v>14112</v>
      </c>
      <c r="S118" s="1" t="s">
        <v>116</v>
      </c>
      <c r="T118" s="1"/>
      <c r="U118" s="1"/>
      <c r="V118" s="1" t="s">
        <v>14124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6781</v>
      </c>
      <c r="H119" s="1" t="s">
        <v>6781</v>
      </c>
      <c r="I119" s="1" t="s">
        <v>9962</v>
      </c>
      <c r="J119" s="1"/>
      <c r="K119" s="1" t="s">
        <v>11417</v>
      </c>
      <c r="L119" s="1" t="s">
        <v>117</v>
      </c>
      <c r="M119" s="1" t="s">
        <v>11534</v>
      </c>
      <c r="N119" s="1" t="s">
        <v>13084</v>
      </c>
      <c r="O119" s="1" t="s">
        <v>117</v>
      </c>
      <c r="P119" s="1" t="s">
        <v>13086</v>
      </c>
      <c r="Q119" s="1" t="s">
        <v>13086</v>
      </c>
      <c r="R119" s="1" t="s">
        <v>14112</v>
      </c>
      <c r="S119" s="1" t="s">
        <v>117</v>
      </c>
      <c r="T119" s="1"/>
      <c r="U119" s="1"/>
      <c r="V119" s="1" t="s">
        <v>14124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8379</v>
      </c>
      <c r="I120" s="1" t="s">
        <v>9963</v>
      </c>
      <c r="J120" s="1"/>
      <c r="K120" s="1" t="s">
        <v>11417</v>
      </c>
      <c r="L120" s="1" t="s">
        <v>118</v>
      </c>
      <c r="M120" s="1" t="s">
        <v>11535</v>
      </c>
      <c r="N120" s="1" t="s">
        <v>13084</v>
      </c>
      <c r="O120" s="1" t="s">
        <v>118</v>
      </c>
      <c r="P120" s="1" t="s">
        <v>13086</v>
      </c>
      <c r="Q120" s="1" t="s">
        <v>13086</v>
      </c>
      <c r="R120" s="1" t="s">
        <v>14112</v>
      </c>
      <c r="S120" s="1" t="s">
        <v>118</v>
      </c>
      <c r="T120" s="1"/>
      <c r="U120" s="1"/>
      <c r="V120" s="1" t="s">
        <v>14124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8380</v>
      </c>
      <c r="I121" s="1" t="s">
        <v>9964</v>
      </c>
      <c r="J121" s="1"/>
      <c r="K121" s="1" t="s">
        <v>11417</v>
      </c>
      <c r="L121" s="1" t="s">
        <v>119</v>
      </c>
      <c r="M121" s="1" t="s">
        <v>11536</v>
      </c>
      <c r="N121" s="1" t="s">
        <v>13084</v>
      </c>
      <c r="O121" s="1" t="s">
        <v>119</v>
      </c>
      <c r="P121" s="1" t="s">
        <v>13086</v>
      </c>
      <c r="Q121" s="1" t="s">
        <v>13086</v>
      </c>
      <c r="R121" s="1" t="s">
        <v>14112</v>
      </c>
      <c r="S121" s="1" t="s">
        <v>119</v>
      </c>
      <c r="T121" s="1"/>
      <c r="U121" s="1"/>
      <c r="V121" s="1" t="s">
        <v>14124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8381</v>
      </c>
      <c r="I122" s="1" t="s">
        <v>9965</v>
      </c>
      <c r="J122" s="1"/>
      <c r="K122" s="1" t="s">
        <v>11417</v>
      </c>
      <c r="L122" s="1" t="s">
        <v>120</v>
      </c>
      <c r="M122" s="1" t="s">
        <v>11537</v>
      </c>
      <c r="N122" s="1" t="s">
        <v>13084</v>
      </c>
      <c r="O122" s="1" t="s">
        <v>120</v>
      </c>
      <c r="P122" s="1" t="s">
        <v>13086</v>
      </c>
      <c r="Q122" s="1" t="s">
        <v>13086</v>
      </c>
      <c r="R122" s="1" t="s">
        <v>14112</v>
      </c>
      <c r="S122" s="1" t="s">
        <v>120</v>
      </c>
      <c r="T122" s="1"/>
      <c r="U122" s="1"/>
      <c r="V122" s="1" t="s">
        <v>14124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8382</v>
      </c>
      <c r="I123" s="1" t="s">
        <v>9966</v>
      </c>
      <c r="J123" s="1"/>
      <c r="K123" s="1" t="s">
        <v>11417</v>
      </c>
      <c r="L123" s="1" t="s">
        <v>121</v>
      </c>
      <c r="M123" s="1" t="s">
        <v>11538</v>
      </c>
      <c r="N123" s="1" t="s">
        <v>13084</v>
      </c>
      <c r="O123" s="1" t="s">
        <v>121</v>
      </c>
      <c r="P123" s="1" t="s">
        <v>13086</v>
      </c>
      <c r="Q123" s="1" t="s">
        <v>13086</v>
      </c>
      <c r="R123" s="1" t="s">
        <v>14112</v>
      </c>
      <c r="S123" s="1" t="s">
        <v>121</v>
      </c>
      <c r="T123" s="1"/>
      <c r="U123" s="1"/>
      <c r="V123" s="1" t="s">
        <v>14124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8383</v>
      </c>
      <c r="I124" s="1" t="s">
        <v>9967</v>
      </c>
      <c r="J124" s="1"/>
      <c r="K124" s="1" t="s">
        <v>11417</v>
      </c>
      <c r="L124" s="1" t="s">
        <v>122</v>
      </c>
      <c r="M124" s="1" t="s">
        <v>11539</v>
      </c>
      <c r="N124" s="1" t="s">
        <v>13084</v>
      </c>
      <c r="O124" s="1" t="s">
        <v>122</v>
      </c>
      <c r="P124" s="1" t="s">
        <v>13086</v>
      </c>
      <c r="Q124" s="1" t="s">
        <v>13086</v>
      </c>
      <c r="R124" s="1" t="s">
        <v>14112</v>
      </c>
      <c r="S124" s="1" t="s">
        <v>122</v>
      </c>
      <c r="T124" s="1"/>
      <c r="U124" s="1"/>
      <c r="V124" s="1" t="s">
        <v>14124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8384</v>
      </c>
      <c r="I125" s="1" t="s">
        <v>9968</v>
      </c>
      <c r="J125" s="1"/>
      <c r="K125" s="1" t="s">
        <v>11417</v>
      </c>
      <c r="L125" s="1" t="s">
        <v>123</v>
      </c>
      <c r="M125" s="1" t="s">
        <v>11540</v>
      </c>
      <c r="N125" s="1" t="s">
        <v>13084</v>
      </c>
      <c r="O125" s="1" t="s">
        <v>123</v>
      </c>
      <c r="P125" s="1" t="s">
        <v>13086</v>
      </c>
      <c r="Q125" s="1" t="s">
        <v>13086</v>
      </c>
      <c r="R125" s="1" t="s">
        <v>14112</v>
      </c>
      <c r="S125" s="1" t="s">
        <v>123</v>
      </c>
      <c r="T125" s="1"/>
      <c r="U125" s="1"/>
      <c r="V125" s="1" t="s">
        <v>14124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8385</v>
      </c>
      <c r="I126" s="1" t="s">
        <v>9969</v>
      </c>
      <c r="J126" s="1"/>
      <c r="K126" s="1" t="s">
        <v>11417</v>
      </c>
      <c r="L126" s="1" t="s">
        <v>124</v>
      </c>
      <c r="M126" s="1" t="s">
        <v>11541</v>
      </c>
      <c r="N126" s="1" t="s">
        <v>13084</v>
      </c>
      <c r="O126" s="1" t="s">
        <v>124</v>
      </c>
      <c r="P126" s="1" t="s">
        <v>13086</v>
      </c>
      <c r="Q126" s="1" t="s">
        <v>13086</v>
      </c>
      <c r="R126" s="1" t="s">
        <v>14112</v>
      </c>
      <c r="S126" s="1" t="s">
        <v>124</v>
      </c>
      <c r="T126" s="1"/>
      <c r="U126" s="1"/>
      <c r="V126" s="1" t="s">
        <v>14124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8386</v>
      </c>
      <c r="I127" s="1" t="s">
        <v>9970</v>
      </c>
      <c r="J127" s="1"/>
      <c r="K127" s="1" t="s">
        <v>11417</v>
      </c>
      <c r="L127" s="1" t="s">
        <v>125</v>
      </c>
      <c r="M127" s="1" t="s">
        <v>11542</v>
      </c>
      <c r="N127" s="1" t="s">
        <v>13084</v>
      </c>
      <c r="O127" s="1" t="s">
        <v>125</v>
      </c>
      <c r="P127" s="1" t="s">
        <v>13086</v>
      </c>
      <c r="Q127" s="1" t="s">
        <v>13086</v>
      </c>
      <c r="R127" s="1" t="s">
        <v>14112</v>
      </c>
      <c r="S127" s="1" t="s">
        <v>125</v>
      </c>
      <c r="T127" s="1"/>
      <c r="U127" s="1"/>
      <c r="V127" s="1" t="s">
        <v>14124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6790</v>
      </c>
      <c r="H128" s="1" t="s">
        <v>8387</v>
      </c>
      <c r="I128" s="1" t="s">
        <v>9971</v>
      </c>
      <c r="J128" s="1"/>
      <c r="K128" s="1" t="s">
        <v>11417</v>
      </c>
      <c r="L128" s="1" t="s">
        <v>126</v>
      </c>
      <c r="M128" s="1" t="s">
        <v>11543</v>
      </c>
      <c r="N128" s="1" t="s">
        <v>13084</v>
      </c>
      <c r="O128" s="1" t="s">
        <v>126</v>
      </c>
      <c r="P128" s="1" t="s">
        <v>13086</v>
      </c>
      <c r="Q128" s="1" t="s">
        <v>13086</v>
      </c>
      <c r="R128" s="1" t="s">
        <v>14112</v>
      </c>
      <c r="S128" s="1" t="s">
        <v>126</v>
      </c>
      <c r="T128" s="1"/>
      <c r="U128" s="1"/>
      <c r="V128" s="1" t="s">
        <v>14124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8377</v>
      </c>
      <c r="I129" s="1" t="s">
        <v>9972</v>
      </c>
      <c r="J129" s="1"/>
      <c r="K129" s="1" t="s">
        <v>11417</v>
      </c>
      <c r="L129" s="1" t="s">
        <v>127</v>
      </c>
      <c r="M129" s="1" t="s">
        <v>11544</v>
      </c>
      <c r="N129" s="1" t="s">
        <v>13084</v>
      </c>
      <c r="O129" s="1" t="s">
        <v>127</v>
      </c>
      <c r="P129" s="1" t="s">
        <v>13086</v>
      </c>
      <c r="Q129" s="1" t="s">
        <v>13086</v>
      </c>
      <c r="R129" s="1" t="s">
        <v>14112</v>
      </c>
      <c r="S129" s="1" t="s">
        <v>127</v>
      </c>
      <c r="T129" s="1"/>
      <c r="U129" s="1"/>
      <c r="V129" s="1" t="s">
        <v>14124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6791</v>
      </c>
      <c r="H130" s="1" t="s">
        <v>8388</v>
      </c>
      <c r="I130" s="1" t="s">
        <v>9973</v>
      </c>
      <c r="J130" s="1"/>
      <c r="K130" s="1" t="s">
        <v>11417</v>
      </c>
      <c r="L130" s="1" t="s">
        <v>128</v>
      </c>
      <c r="M130" s="1" t="s">
        <v>11545</v>
      </c>
      <c r="N130" s="1" t="s">
        <v>13084</v>
      </c>
      <c r="O130" s="1" t="s">
        <v>128</v>
      </c>
      <c r="P130" s="1" t="s">
        <v>13086</v>
      </c>
      <c r="Q130" s="1" t="s">
        <v>13086</v>
      </c>
      <c r="R130" s="1" t="s">
        <v>14112</v>
      </c>
      <c r="S130" s="1" t="s">
        <v>128</v>
      </c>
      <c r="T130" s="1"/>
      <c r="U130" s="1"/>
      <c r="V130" s="1" t="s">
        <v>14124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6792</v>
      </c>
      <c r="H131" s="1" t="s">
        <v>8389</v>
      </c>
      <c r="I131" s="1" t="s">
        <v>9974</v>
      </c>
      <c r="J131" s="1"/>
      <c r="K131" s="1" t="s">
        <v>11417</v>
      </c>
      <c r="L131" s="1" t="s">
        <v>129</v>
      </c>
      <c r="M131" s="1" t="s">
        <v>11546</v>
      </c>
      <c r="N131" s="1" t="s">
        <v>13084</v>
      </c>
      <c r="O131" s="1" t="s">
        <v>129</v>
      </c>
      <c r="P131" s="1" t="s">
        <v>13086</v>
      </c>
      <c r="Q131" s="1" t="s">
        <v>13086</v>
      </c>
      <c r="R131" s="1" t="s">
        <v>14112</v>
      </c>
      <c r="S131" s="1" t="s">
        <v>129</v>
      </c>
      <c r="T131" s="1"/>
      <c r="U131" s="1"/>
      <c r="V131" s="1" t="s">
        <v>14124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6793</v>
      </c>
      <c r="H132" s="1" t="s">
        <v>8390</v>
      </c>
      <c r="I132" s="1" t="s">
        <v>9975</v>
      </c>
      <c r="J132" s="1"/>
      <c r="K132" s="1" t="s">
        <v>11417</v>
      </c>
      <c r="L132" s="1" t="s">
        <v>130</v>
      </c>
      <c r="M132" s="1" t="s">
        <v>11547</v>
      </c>
      <c r="N132" s="1" t="s">
        <v>13084</v>
      </c>
      <c r="O132" s="1" t="s">
        <v>130</v>
      </c>
      <c r="P132" s="1" t="s">
        <v>13086</v>
      </c>
      <c r="Q132" s="1" t="s">
        <v>13086</v>
      </c>
      <c r="R132" s="1" t="s">
        <v>14112</v>
      </c>
      <c r="S132" s="1" t="s">
        <v>130</v>
      </c>
      <c r="T132" s="1"/>
      <c r="U132" s="1"/>
      <c r="V132" s="1" t="s">
        <v>14124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8391</v>
      </c>
      <c r="I133" s="1" t="s">
        <v>9976</v>
      </c>
      <c r="J133" s="1"/>
      <c r="K133" s="1" t="s">
        <v>11417</v>
      </c>
      <c r="L133" s="1" t="s">
        <v>131</v>
      </c>
      <c r="M133" s="1" t="s">
        <v>11548</v>
      </c>
      <c r="N133" s="1" t="s">
        <v>13084</v>
      </c>
      <c r="O133" s="1" t="s">
        <v>131</v>
      </c>
      <c r="P133" s="1" t="s">
        <v>13086</v>
      </c>
      <c r="Q133" s="1" t="s">
        <v>13086</v>
      </c>
      <c r="R133" s="1" t="s">
        <v>14112</v>
      </c>
      <c r="S133" s="1" t="s">
        <v>131</v>
      </c>
      <c r="T133" s="1"/>
      <c r="U133" s="1"/>
      <c r="V133" s="1" t="s">
        <v>14124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6795</v>
      </c>
      <c r="H134" s="1" t="s">
        <v>8392</v>
      </c>
      <c r="I134" s="1" t="s">
        <v>9977</v>
      </c>
      <c r="J134" s="1"/>
      <c r="K134" s="1" t="s">
        <v>11417</v>
      </c>
      <c r="L134" s="1" t="s">
        <v>132</v>
      </c>
      <c r="M134" s="1" t="s">
        <v>11549</v>
      </c>
      <c r="N134" s="1" t="s">
        <v>13084</v>
      </c>
      <c r="O134" s="1" t="s">
        <v>132</v>
      </c>
      <c r="P134" s="1" t="s">
        <v>13086</v>
      </c>
      <c r="Q134" s="1" t="s">
        <v>13086</v>
      </c>
      <c r="R134" s="1" t="s">
        <v>14112</v>
      </c>
      <c r="S134" s="1" t="s">
        <v>132</v>
      </c>
      <c r="T134" s="1"/>
      <c r="U134" s="1"/>
      <c r="V134" s="1" t="s">
        <v>14124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6796</v>
      </c>
      <c r="H135" s="1" t="s">
        <v>8393</v>
      </c>
      <c r="I135" s="1" t="s">
        <v>9978</v>
      </c>
      <c r="J135" s="1"/>
      <c r="K135" s="1" t="s">
        <v>11417</v>
      </c>
      <c r="L135" s="1" t="s">
        <v>133</v>
      </c>
      <c r="M135" s="1" t="s">
        <v>11550</v>
      </c>
      <c r="N135" s="1" t="s">
        <v>13084</v>
      </c>
      <c r="O135" s="1" t="s">
        <v>133</v>
      </c>
      <c r="P135" s="1" t="s">
        <v>13086</v>
      </c>
      <c r="Q135" s="1" t="s">
        <v>13086</v>
      </c>
      <c r="R135" s="1" t="s">
        <v>14112</v>
      </c>
      <c r="S135" s="1" t="s">
        <v>133</v>
      </c>
      <c r="T135" s="1"/>
      <c r="U135" s="1"/>
      <c r="V135" s="1" t="s">
        <v>14124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6797</v>
      </c>
      <c r="H136" s="1" t="s">
        <v>8394</v>
      </c>
      <c r="I136" s="1" t="s">
        <v>9979</v>
      </c>
      <c r="J136" s="1"/>
      <c r="K136" s="1" t="s">
        <v>11417</v>
      </c>
      <c r="L136" s="1" t="s">
        <v>134</v>
      </c>
      <c r="M136" s="1" t="s">
        <v>11551</v>
      </c>
      <c r="N136" s="1" t="s">
        <v>13084</v>
      </c>
      <c r="O136" s="1" t="s">
        <v>134</v>
      </c>
      <c r="P136" s="1" t="s">
        <v>13086</v>
      </c>
      <c r="Q136" s="1" t="s">
        <v>13086</v>
      </c>
      <c r="R136" s="1" t="s">
        <v>14112</v>
      </c>
      <c r="S136" s="1" t="s">
        <v>134</v>
      </c>
      <c r="T136" s="1"/>
      <c r="U136" s="1"/>
      <c r="V136" s="1" t="s">
        <v>14124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6798</v>
      </c>
      <c r="H137" s="1" t="s">
        <v>8395</v>
      </c>
      <c r="I137" s="1" t="s">
        <v>9980</v>
      </c>
      <c r="J137" s="1"/>
      <c r="K137" s="1" t="s">
        <v>11417</v>
      </c>
      <c r="L137" s="1" t="s">
        <v>135</v>
      </c>
      <c r="M137" s="1" t="s">
        <v>11552</v>
      </c>
      <c r="N137" s="1" t="s">
        <v>13084</v>
      </c>
      <c r="O137" s="1" t="s">
        <v>135</v>
      </c>
      <c r="P137" s="1" t="s">
        <v>13086</v>
      </c>
      <c r="Q137" s="1" t="s">
        <v>13086</v>
      </c>
      <c r="R137" s="1" t="s">
        <v>14112</v>
      </c>
      <c r="S137" s="1" t="s">
        <v>135</v>
      </c>
      <c r="T137" s="1"/>
      <c r="U137" s="1"/>
      <c r="V137" s="1" t="s">
        <v>14124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6799</v>
      </c>
      <c r="H138" s="1" t="s">
        <v>8396</v>
      </c>
      <c r="I138" s="1" t="s">
        <v>9981</v>
      </c>
      <c r="J138" s="1"/>
      <c r="K138" s="1" t="s">
        <v>11417</v>
      </c>
      <c r="L138" s="1" t="s">
        <v>136</v>
      </c>
      <c r="M138" s="1" t="s">
        <v>11553</v>
      </c>
      <c r="N138" s="1" t="s">
        <v>13084</v>
      </c>
      <c r="O138" s="1" t="s">
        <v>136</v>
      </c>
      <c r="P138" s="1" t="s">
        <v>13086</v>
      </c>
      <c r="Q138" s="1" t="s">
        <v>13086</v>
      </c>
      <c r="R138" s="1" t="s">
        <v>14112</v>
      </c>
      <c r="S138" s="1" t="s">
        <v>136</v>
      </c>
      <c r="T138" s="1"/>
      <c r="U138" s="1"/>
      <c r="V138" s="1" t="s">
        <v>14124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6800</v>
      </c>
      <c r="H139" s="1" t="s">
        <v>3524</v>
      </c>
      <c r="I139" s="1" t="s">
        <v>9982</v>
      </c>
      <c r="J139" s="1"/>
      <c r="K139" s="1" t="s">
        <v>11417</v>
      </c>
      <c r="L139" s="1" t="s">
        <v>137</v>
      </c>
      <c r="M139" s="1" t="s">
        <v>11554</v>
      </c>
      <c r="N139" s="1" t="s">
        <v>13084</v>
      </c>
      <c r="O139" s="1" t="s">
        <v>137</v>
      </c>
      <c r="P139" s="1" t="s">
        <v>13086</v>
      </c>
      <c r="Q139" s="1" t="s">
        <v>13086</v>
      </c>
      <c r="R139" s="1" t="s">
        <v>14112</v>
      </c>
      <c r="S139" s="1" t="s">
        <v>137</v>
      </c>
      <c r="T139" s="1"/>
      <c r="U139" s="1"/>
      <c r="V139" s="1" t="s">
        <v>14124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6801</v>
      </c>
      <c r="H140" s="1" t="s">
        <v>8397</v>
      </c>
      <c r="I140" s="1" t="s">
        <v>9983</v>
      </c>
      <c r="J140" s="1"/>
      <c r="K140" s="1" t="s">
        <v>11417</v>
      </c>
      <c r="L140" s="1" t="s">
        <v>138</v>
      </c>
      <c r="M140" s="1" t="s">
        <v>11555</v>
      </c>
      <c r="N140" s="1" t="s">
        <v>13084</v>
      </c>
      <c r="O140" s="1" t="s">
        <v>138</v>
      </c>
      <c r="P140" s="1" t="s">
        <v>13086</v>
      </c>
      <c r="Q140" s="1" t="s">
        <v>13086</v>
      </c>
      <c r="R140" s="1" t="s">
        <v>14112</v>
      </c>
      <c r="S140" s="1" t="s">
        <v>138</v>
      </c>
      <c r="T140" s="1"/>
      <c r="U140" s="1"/>
      <c r="V140" s="1" t="s">
        <v>14124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8374</v>
      </c>
      <c r="I141" s="1" t="s">
        <v>9984</v>
      </c>
      <c r="J141" s="1"/>
      <c r="K141" s="1" t="s">
        <v>11417</v>
      </c>
      <c r="L141" s="1" t="s">
        <v>139</v>
      </c>
      <c r="M141" s="1" t="s">
        <v>11556</v>
      </c>
      <c r="N141" s="1" t="s">
        <v>13084</v>
      </c>
      <c r="O141" s="1" t="s">
        <v>139</v>
      </c>
      <c r="P141" s="1" t="s">
        <v>13086</v>
      </c>
      <c r="Q141" s="1" t="s">
        <v>13086</v>
      </c>
      <c r="R141" s="1" t="s">
        <v>14112</v>
      </c>
      <c r="S141" s="1" t="s">
        <v>139</v>
      </c>
      <c r="T141" s="1"/>
      <c r="U141" s="1"/>
      <c r="V141" s="1" t="s">
        <v>14124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6802</v>
      </c>
      <c r="H142" s="1" t="s">
        <v>8376</v>
      </c>
      <c r="I142" s="1" t="s">
        <v>9985</v>
      </c>
      <c r="J142" s="1"/>
      <c r="K142" s="1" t="s">
        <v>11417</v>
      </c>
      <c r="L142" s="1" t="s">
        <v>140</v>
      </c>
      <c r="M142" s="1" t="s">
        <v>11557</v>
      </c>
      <c r="N142" s="1" t="s">
        <v>13084</v>
      </c>
      <c r="O142" s="1" t="s">
        <v>140</v>
      </c>
      <c r="P142" s="1" t="s">
        <v>13086</v>
      </c>
      <c r="Q142" s="1" t="s">
        <v>13086</v>
      </c>
      <c r="R142" s="1" t="s">
        <v>14112</v>
      </c>
      <c r="S142" s="1" t="s">
        <v>140</v>
      </c>
      <c r="T142" s="1"/>
      <c r="U142" s="1"/>
      <c r="V142" s="1" t="s">
        <v>14124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6803</v>
      </c>
      <c r="H143" s="1" t="s">
        <v>8398</v>
      </c>
      <c r="I143" s="1" t="s">
        <v>9986</v>
      </c>
      <c r="J143" s="1"/>
      <c r="K143" s="1" t="s">
        <v>11417</v>
      </c>
      <c r="L143" s="1" t="s">
        <v>141</v>
      </c>
      <c r="M143" s="1" t="s">
        <v>11558</v>
      </c>
      <c r="N143" s="1" t="s">
        <v>13084</v>
      </c>
      <c r="O143" s="1" t="s">
        <v>141</v>
      </c>
      <c r="P143" s="1" t="s">
        <v>13086</v>
      </c>
      <c r="Q143" s="1" t="s">
        <v>13086</v>
      </c>
      <c r="R143" s="1" t="s">
        <v>14112</v>
      </c>
      <c r="S143" s="1" t="s">
        <v>141</v>
      </c>
      <c r="T143" s="1"/>
      <c r="U143" s="1"/>
      <c r="V143" s="1" t="s">
        <v>14124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6804</v>
      </c>
      <c r="H144" s="1" t="s">
        <v>8399</v>
      </c>
      <c r="I144" s="1" t="s">
        <v>9987</v>
      </c>
      <c r="J144" s="1"/>
      <c r="K144" s="1" t="s">
        <v>11417</v>
      </c>
      <c r="L144" s="1" t="s">
        <v>142</v>
      </c>
      <c r="M144" s="1" t="s">
        <v>11559</v>
      </c>
      <c r="N144" s="1" t="s">
        <v>13084</v>
      </c>
      <c r="O144" s="1" t="s">
        <v>142</v>
      </c>
      <c r="P144" s="1" t="s">
        <v>13086</v>
      </c>
      <c r="Q144" s="1" t="s">
        <v>13086</v>
      </c>
      <c r="R144" s="1" t="s">
        <v>14112</v>
      </c>
      <c r="S144" s="1" t="s">
        <v>142</v>
      </c>
      <c r="T144" s="1"/>
      <c r="U144" s="1"/>
      <c r="V144" s="1" t="s">
        <v>14124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6805</v>
      </c>
      <c r="H145" s="1" t="s">
        <v>8400</v>
      </c>
      <c r="I145" s="1" t="s">
        <v>9988</v>
      </c>
      <c r="J145" s="1"/>
      <c r="K145" s="1" t="s">
        <v>11417</v>
      </c>
      <c r="L145" s="1" t="s">
        <v>143</v>
      </c>
      <c r="M145" s="1" t="s">
        <v>11560</v>
      </c>
      <c r="N145" s="1" t="s">
        <v>13084</v>
      </c>
      <c r="O145" s="1" t="s">
        <v>143</v>
      </c>
      <c r="P145" s="1" t="s">
        <v>13086</v>
      </c>
      <c r="Q145" s="1" t="s">
        <v>13086</v>
      </c>
      <c r="R145" s="1" t="s">
        <v>14112</v>
      </c>
      <c r="S145" s="1" t="s">
        <v>143</v>
      </c>
      <c r="T145" s="1"/>
      <c r="U145" s="1"/>
      <c r="V145" s="1" t="s">
        <v>14124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6806</v>
      </c>
      <c r="H146" s="1" t="s">
        <v>8401</v>
      </c>
      <c r="I146" s="1" t="s">
        <v>9989</v>
      </c>
      <c r="J146" s="1"/>
      <c r="K146" s="1" t="s">
        <v>11417</v>
      </c>
      <c r="L146" s="1" t="s">
        <v>144</v>
      </c>
      <c r="M146" s="1" t="s">
        <v>11561</v>
      </c>
      <c r="N146" s="1" t="s">
        <v>13084</v>
      </c>
      <c r="O146" s="1" t="s">
        <v>144</v>
      </c>
      <c r="P146" s="1" t="s">
        <v>13086</v>
      </c>
      <c r="Q146" s="1" t="s">
        <v>13086</v>
      </c>
      <c r="R146" s="1" t="s">
        <v>14112</v>
      </c>
      <c r="S146" s="1" t="s">
        <v>144</v>
      </c>
      <c r="T146" s="1"/>
      <c r="U146" s="1"/>
      <c r="V146" s="1" t="s">
        <v>14124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3532</v>
      </c>
      <c r="H147" s="1" t="s">
        <v>5198</v>
      </c>
      <c r="I147" s="1" t="s">
        <v>9990</v>
      </c>
      <c r="J147" s="1"/>
      <c r="K147" s="1" t="s">
        <v>11417</v>
      </c>
      <c r="L147" s="1" t="s">
        <v>145</v>
      </c>
      <c r="M147" s="1" t="s">
        <v>11562</v>
      </c>
      <c r="N147" s="1" t="s">
        <v>13084</v>
      </c>
      <c r="O147" s="1" t="s">
        <v>145</v>
      </c>
      <c r="P147" s="1" t="s">
        <v>13086</v>
      </c>
      <c r="Q147" s="1" t="s">
        <v>13086</v>
      </c>
      <c r="R147" s="1" t="s">
        <v>14112</v>
      </c>
      <c r="S147" s="1" t="s">
        <v>145</v>
      </c>
      <c r="T147" s="1"/>
      <c r="U147" s="1"/>
      <c r="V147" s="1" t="s">
        <v>14124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6807</v>
      </c>
      <c r="H148" s="1" t="s">
        <v>8402</v>
      </c>
      <c r="I148" s="1" t="s">
        <v>9991</v>
      </c>
      <c r="J148" s="1"/>
      <c r="K148" s="1" t="s">
        <v>11417</v>
      </c>
      <c r="L148" s="1" t="s">
        <v>146</v>
      </c>
      <c r="M148" s="1" t="s">
        <v>11563</v>
      </c>
      <c r="N148" s="1" t="s">
        <v>13084</v>
      </c>
      <c r="O148" s="1" t="s">
        <v>146</v>
      </c>
      <c r="P148" s="1" t="s">
        <v>13086</v>
      </c>
      <c r="Q148" s="1" t="s">
        <v>13086</v>
      </c>
      <c r="R148" s="1" t="s">
        <v>14112</v>
      </c>
      <c r="S148" s="1" t="s">
        <v>146</v>
      </c>
      <c r="T148" s="1"/>
      <c r="U148" s="1"/>
      <c r="V148" s="1" t="s">
        <v>14124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6808</v>
      </c>
      <c r="H149" s="1" t="s">
        <v>8403</v>
      </c>
      <c r="I149" s="1" t="s">
        <v>9992</v>
      </c>
      <c r="J149" s="1"/>
      <c r="K149" s="1" t="s">
        <v>11417</v>
      </c>
      <c r="L149" s="1" t="s">
        <v>147</v>
      </c>
      <c r="M149" s="1" t="s">
        <v>11564</v>
      </c>
      <c r="N149" s="1" t="s">
        <v>13084</v>
      </c>
      <c r="O149" s="1" t="s">
        <v>147</v>
      </c>
      <c r="P149" s="1" t="s">
        <v>13086</v>
      </c>
      <c r="Q149" s="1" t="s">
        <v>13086</v>
      </c>
      <c r="R149" s="1" t="s">
        <v>14112</v>
      </c>
      <c r="S149" s="1" t="s">
        <v>147</v>
      </c>
      <c r="T149" s="1"/>
      <c r="U149" s="1"/>
      <c r="V149" s="1" t="s">
        <v>14124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6809</v>
      </c>
      <c r="H150" s="1" t="s">
        <v>8404</v>
      </c>
      <c r="I150" s="1" t="s">
        <v>9993</v>
      </c>
      <c r="J150" s="1"/>
      <c r="K150" s="1" t="s">
        <v>11417</v>
      </c>
      <c r="L150" s="1" t="s">
        <v>148</v>
      </c>
      <c r="M150" s="1" t="s">
        <v>11565</v>
      </c>
      <c r="N150" s="1" t="s">
        <v>13084</v>
      </c>
      <c r="O150" s="1" t="s">
        <v>148</v>
      </c>
      <c r="P150" s="1" t="s">
        <v>13086</v>
      </c>
      <c r="Q150" s="1" t="s">
        <v>13086</v>
      </c>
      <c r="R150" s="1" t="s">
        <v>14112</v>
      </c>
      <c r="S150" s="1" t="s">
        <v>148</v>
      </c>
      <c r="T150" s="1"/>
      <c r="U150" s="1"/>
      <c r="V150" s="1" t="s">
        <v>14124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6810</v>
      </c>
      <c r="H151" s="1" t="s">
        <v>3536</v>
      </c>
      <c r="I151" s="1" t="s">
        <v>9994</v>
      </c>
      <c r="J151" s="1"/>
      <c r="K151" s="1" t="s">
        <v>11417</v>
      </c>
      <c r="L151" s="1" t="s">
        <v>149</v>
      </c>
      <c r="M151" s="1" t="s">
        <v>11566</v>
      </c>
      <c r="N151" s="1" t="s">
        <v>13084</v>
      </c>
      <c r="O151" s="1" t="s">
        <v>149</v>
      </c>
      <c r="P151" s="1" t="s">
        <v>13086</v>
      </c>
      <c r="Q151" s="1" t="s">
        <v>13086</v>
      </c>
      <c r="R151" s="1" t="s">
        <v>14112</v>
      </c>
      <c r="S151" s="1" t="s">
        <v>149</v>
      </c>
      <c r="T151" s="1"/>
      <c r="U151" s="1"/>
      <c r="V151" s="1" t="s">
        <v>14124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6811</v>
      </c>
      <c r="H152" s="1" t="s">
        <v>8405</v>
      </c>
      <c r="I152" s="1" t="s">
        <v>9995</v>
      </c>
      <c r="J152" s="1"/>
      <c r="K152" s="1" t="s">
        <v>11417</v>
      </c>
      <c r="L152" s="1" t="s">
        <v>150</v>
      </c>
      <c r="M152" s="1" t="s">
        <v>11567</v>
      </c>
      <c r="N152" s="1" t="s">
        <v>13084</v>
      </c>
      <c r="O152" s="1" t="s">
        <v>150</v>
      </c>
      <c r="P152" s="1" t="s">
        <v>13086</v>
      </c>
      <c r="Q152" s="1" t="s">
        <v>13086</v>
      </c>
      <c r="R152" s="1" t="s">
        <v>14112</v>
      </c>
      <c r="S152" s="1" t="s">
        <v>150</v>
      </c>
      <c r="T152" s="1"/>
      <c r="U152" s="1"/>
      <c r="V152" s="1" t="s">
        <v>14124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8406</v>
      </c>
      <c r="I153" s="1" t="s">
        <v>9996</v>
      </c>
      <c r="J153" s="1"/>
      <c r="K153" s="1" t="s">
        <v>11417</v>
      </c>
      <c r="L153" s="1" t="s">
        <v>151</v>
      </c>
      <c r="M153" s="1" t="s">
        <v>11568</v>
      </c>
      <c r="N153" s="1" t="s">
        <v>13084</v>
      </c>
      <c r="O153" s="1" t="s">
        <v>151</v>
      </c>
      <c r="P153" s="1" t="s">
        <v>13086</v>
      </c>
      <c r="Q153" s="1" t="s">
        <v>13086</v>
      </c>
      <c r="R153" s="1" t="s">
        <v>14112</v>
      </c>
      <c r="S153" s="1" t="s">
        <v>151</v>
      </c>
      <c r="T153" s="1"/>
      <c r="U153" s="1"/>
      <c r="V153" s="1" t="s">
        <v>14124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6813</v>
      </c>
      <c r="H154" s="1" t="s">
        <v>8407</v>
      </c>
      <c r="I154" s="1" t="s">
        <v>9997</v>
      </c>
      <c r="J154" s="1"/>
      <c r="K154" s="1" t="s">
        <v>11417</v>
      </c>
      <c r="L154" s="1" t="s">
        <v>152</v>
      </c>
      <c r="M154" s="1" t="s">
        <v>11569</v>
      </c>
      <c r="N154" s="1" t="s">
        <v>13084</v>
      </c>
      <c r="O154" s="1" t="s">
        <v>152</v>
      </c>
      <c r="P154" s="1" t="s">
        <v>13086</v>
      </c>
      <c r="Q154" s="1" t="s">
        <v>13086</v>
      </c>
      <c r="R154" s="1" t="s">
        <v>14112</v>
      </c>
      <c r="S154" s="1" t="s">
        <v>152</v>
      </c>
      <c r="T154" s="1"/>
      <c r="U154" s="1"/>
      <c r="V154" s="1" t="s">
        <v>14124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8408</v>
      </c>
      <c r="I155" s="1" t="s">
        <v>9949</v>
      </c>
      <c r="J155" s="1"/>
      <c r="K155" s="1" t="s">
        <v>11417</v>
      </c>
      <c r="L155" s="1" t="s">
        <v>153</v>
      </c>
      <c r="M155" s="1" t="s">
        <v>11570</v>
      </c>
      <c r="N155" s="1" t="s">
        <v>13084</v>
      </c>
      <c r="O155" s="1" t="s">
        <v>153</v>
      </c>
      <c r="P155" s="1" t="s">
        <v>13086</v>
      </c>
      <c r="Q155" s="1" t="s">
        <v>13086</v>
      </c>
      <c r="R155" s="1" t="s">
        <v>14112</v>
      </c>
      <c r="S155" s="1" t="s">
        <v>153</v>
      </c>
      <c r="T155" s="1"/>
      <c r="U155" s="1"/>
      <c r="V155" s="1" t="s">
        <v>14124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6815</v>
      </c>
      <c r="H156" s="1" t="s">
        <v>8409</v>
      </c>
      <c r="I156" s="1" t="s">
        <v>9998</v>
      </c>
      <c r="J156" s="1"/>
      <c r="K156" s="1" t="s">
        <v>11417</v>
      </c>
      <c r="L156" s="1" t="s">
        <v>154</v>
      </c>
      <c r="M156" s="1" t="s">
        <v>11571</v>
      </c>
      <c r="N156" s="1" t="s">
        <v>13084</v>
      </c>
      <c r="O156" s="1" t="s">
        <v>154</v>
      </c>
      <c r="P156" s="1" t="s">
        <v>13086</v>
      </c>
      <c r="Q156" s="1" t="s">
        <v>13086</v>
      </c>
      <c r="R156" s="1" t="s">
        <v>14112</v>
      </c>
      <c r="S156" s="1" t="s">
        <v>154</v>
      </c>
      <c r="T156" s="1"/>
      <c r="U156" s="1"/>
      <c r="V156" s="1" t="s">
        <v>14124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6816</v>
      </c>
      <c r="H157" s="1" t="s">
        <v>8410</v>
      </c>
      <c r="I157" s="1" t="s">
        <v>9999</v>
      </c>
      <c r="J157" s="1"/>
      <c r="K157" s="1" t="s">
        <v>11417</v>
      </c>
      <c r="L157" s="1" t="s">
        <v>155</v>
      </c>
      <c r="M157" s="1" t="s">
        <v>11572</v>
      </c>
      <c r="N157" s="1" t="s">
        <v>13084</v>
      </c>
      <c r="O157" s="1" t="s">
        <v>155</v>
      </c>
      <c r="P157" s="1" t="s">
        <v>13086</v>
      </c>
      <c r="Q157" s="1" t="s">
        <v>13086</v>
      </c>
      <c r="R157" s="1" t="s">
        <v>14112</v>
      </c>
      <c r="S157" s="1" t="s">
        <v>155</v>
      </c>
      <c r="T157" s="1"/>
      <c r="U157" s="1"/>
      <c r="V157" s="1" t="s">
        <v>14124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8411</v>
      </c>
      <c r="I158" s="1" t="s">
        <v>10000</v>
      </c>
      <c r="J158" s="1"/>
      <c r="K158" s="1" t="s">
        <v>11417</v>
      </c>
      <c r="L158" s="1" t="s">
        <v>156</v>
      </c>
      <c r="M158" s="1" t="s">
        <v>11573</v>
      </c>
      <c r="N158" s="1" t="s">
        <v>13084</v>
      </c>
      <c r="O158" s="1" t="s">
        <v>156</v>
      </c>
      <c r="P158" s="1" t="s">
        <v>13086</v>
      </c>
      <c r="Q158" s="1" t="s">
        <v>13086</v>
      </c>
      <c r="R158" s="1" t="s">
        <v>14112</v>
      </c>
      <c r="S158" s="1" t="s">
        <v>156</v>
      </c>
      <c r="T158" s="1"/>
      <c r="U158" s="1"/>
      <c r="V158" s="1" t="s">
        <v>14124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8412</v>
      </c>
      <c r="I159" s="1" t="s">
        <v>10001</v>
      </c>
      <c r="J159" s="1"/>
      <c r="K159" s="1" t="s">
        <v>11417</v>
      </c>
      <c r="L159" s="1" t="s">
        <v>157</v>
      </c>
      <c r="M159" s="1" t="s">
        <v>11574</v>
      </c>
      <c r="N159" s="1" t="s">
        <v>13084</v>
      </c>
      <c r="O159" s="1" t="s">
        <v>157</v>
      </c>
      <c r="P159" s="1" t="s">
        <v>13086</v>
      </c>
      <c r="Q159" s="1" t="s">
        <v>13086</v>
      </c>
      <c r="R159" s="1" t="s">
        <v>14112</v>
      </c>
      <c r="S159" s="1" t="s">
        <v>157</v>
      </c>
      <c r="T159" s="1"/>
      <c r="U159" s="1"/>
      <c r="V159" s="1" t="s">
        <v>14124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6819</v>
      </c>
      <c r="H160" s="1" t="s">
        <v>8413</v>
      </c>
      <c r="I160" s="1" t="s">
        <v>10002</v>
      </c>
      <c r="J160" s="1"/>
      <c r="K160" s="1" t="s">
        <v>11417</v>
      </c>
      <c r="L160" s="1" t="s">
        <v>158</v>
      </c>
      <c r="M160" s="1" t="s">
        <v>11575</v>
      </c>
      <c r="N160" s="1" t="s">
        <v>13084</v>
      </c>
      <c r="O160" s="1" t="s">
        <v>158</v>
      </c>
      <c r="P160" s="1" t="s">
        <v>13086</v>
      </c>
      <c r="Q160" s="1" t="s">
        <v>13086</v>
      </c>
      <c r="R160" s="1" t="s">
        <v>14112</v>
      </c>
      <c r="S160" s="1" t="s">
        <v>158</v>
      </c>
      <c r="T160" s="1"/>
      <c r="U160" s="1"/>
      <c r="V160" s="1" t="s">
        <v>14124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6820</v>
      </c>
      <c r="H161" s="1" t="s">
        <v>8414</v>
      </c>
      <c r="I161" s="1" t="s">
        <v>10003</v>
      </c>
      <c r="J161" s="1"/>
      <c r="K161" s="1" t="s">
        <v>11417</v>
      </c>
      <c r="L161" s="1" t="s">
        <v>159</v>
      </c>
      <c r="M161" s="1" t="s">
        <v>11576</v>
      </c>
      <c r="N161" s="1" t="s">
        <v>13084</v>
      </c>
      <c r="O161" s="1" t="s">
        <v>159</v>
      </c>
      <c r="P161" s="1" t="s">
        <v>13086</v>
      </c>
      <c r="Q161" s="1" t="s">
        <v>13086</v>
      </c>
      <c r="R161" s="1" t="s">
        <v>14112</v>
      </c>
      <c r="S161" s="1" t="s">
        <v>159</v>
      </c>
      <c r="T161" s="1"/>
      <c r="U161" s="1"/>
      <c r="V161" s="1" t="s">
        <v>14124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6821</v>
      </c>
      <c r="H162" s="1" t="s">
        <v>6821</v>
      </c>
      <c r="I162" s="1" t="s">
        <v>10004</v>
      </c>
      <c r="J162" s="1"/>
      <c r="K162" s="1" t="s">
        <v>11417</v>
      </c>
      <c r="L162" s="1" t="s">
        <v>160</v>
      </c>
      <c r="M162" s="1" t="s">
        <v>11577</v>
      </c>
      <c r="N162" s="1" t="s">
        <v>13084</v>
      </c>
      <c r="O162" s="1" t="s">
        <v>160</v>
      </c>
      <c r="P162" s="1" t="s">
        <v>13086</v>
      </c>
      <c r="Q162" s="1" t="s">
        <v>13086</v>
      </c>
      <c r="R162" s="1" t="s">
        <v>14112</v>
      </c>
      <c r="S162" s="1" t="s">
        <v>160</v>
      </c>
      <c r="T162" s="1"/>
      <c r="U162" s="1"/>
      <c r="V162" s="1" t="s">
        <v>14124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6822</v>
      </c>
      <c r="H163" s="1" t="s">
        <v>8415</v>
      </c>
      <c r="I163" s="1" t="s">
        <v>10005</v>
      </c>
      <c r="J163" s="1"/>
      <c r="K163" s="1" t="s">
        <v>11417</v>
      </c>
      <c r="L163" s="1" t="s">
        <v>161</v>
      </c>
      <c r="M163" s="1" t="s">
        <v>11578</v>
      </c>
      <c r="N163" s="1" t="s">
        <v>13084</v>
      </c>
      <c r="O163" s="1" t="s">
        <v>161</v>
      </c>
      <c r="P163" s="1" t="s">
        <v>13086</v>
      </c>
      <c r="Q163" s="1" t="s">
        <v>13086</v>
      </c>
      <c r="R163" s="1" t="s">
        <v>14112</v>
      </c>
      <c r="S163" s="1" t="s">
        <v>161</v>
      </c>
      <c r="T163" s="1"/>
      <c r="U163" s="1"/>
      <c r="V163" s="1" t="s">
        <v>14124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6823</v>
      </c>
      <c r="H164" s="1" t="s">
        <v>8416</v>
      </c>
      <c r="I164" s="1" t="s">
        <v>10006</v>
      </c>
      <c r="J164" s="1"/>
      <c r="K164" s="1" t="s">
        <v>11417</v>
      </c>
      <c r="L164" s="1" t="s">
        <v>162</v>
      </c>
      <c r="M164" s="1" t="s">
        <v>11579</v>
      </c>
      <c r="N164" s="1" t="s">
        <v>13084</v>
      </c>
      <c r="O164" s="1" t="s">
        <v>162</v>
      </c>
      <c r="P164" s="1" t="s">
        <v>13086</v>
      </c>
      <c r="Q164" s="1" t="s">
        <v>13086</v>
      </c>
      <c r="R164" s="1" t="s">
        <v>14112</v>
      </c>
      <c r="S164" s="1" t="s">
        <v>162</v>
      </c>
      <c r="T164" s="1"/>
      <c r="U164" s="1"/>
      <c r="V164" s="1" t="s">
        <v>14124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6824</v>
      </c>
      <c r="H165" s="1" t="s">
        <v>8417</v>
      </c>
      <c r="I165" s="1" t="s">
        <v>10007</v>
      </c>
      <c r="J165" s="1"/>
      <c r="K165" s="1" t="s">
        <v>11417</v>
      </c>
      <c r="L165" s="1" t="s">
        <v>163</v>
      </c>
      <c r="M165" s="1" t="s">
        <v>11580</v>
      </c>
      <c r="N165" s="1" t="s">
        <v>13084</v>
      </c>
      <c r="O165" s="1" t="s">
        <v>163</v>
      </c>
      <c r="P165" s="1" t="s">
        <v>13086</v>
      </c>
      <c r="Q165" s="1" t="s">
        <v>13086</v>
      </c>
      <c r="R165" s="1" t="s">
        <v>14112</v>
      </c>
      <c r="S165" s="1" t="s">
        <v>163</v>
      </c>
      <c r="T165" s="1"/>
      <c r="U165" s="1"/>
      <c r="V165" s="1" t="s">
        <v>14124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6825</v>
      </c>
      <c r="H166" s="1" t="s">
        <v>8418</v>
      </c>
      <c r="I166" s="1" t="s">
        <v>10008</v>
      </c>
      <c r="J166" s="1"/>
      <c r="K166" s="1" t="s">
        <v>11417</v>
      </c>
      <c r="L166" s="1" t="s">
        <v>164</v>
      </c>
      <c r="M166" s="1" t="s">
        <v>11581</v>
      </c>
      <c r="N166" s="1" t="s">
        <v>13084</v>
      </c>
      <c r="O166" s="1" t="s">
        <v>164</v>
      </c>
      <c r="P166" s="1" t="s">
        <v>13086</v>
      </c>
      <c r="Q166" s="1" t="s">
        <v>13086</v>
      </c>
      <c r="R166" s="1" t="s">
        <v>14112</v>
      </c>
      <c r="S166" s="1" t="s">
        <v>164</v>
      </c>
      <c r="T166" s="1"/>
      <c r="U166" s="1"/>
      <c r="V166" s="1" t="s">
        <v>14124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6826</v>
      </c>
      <c r="H167" s="1" t="s">
        <v>8419</v>
      </c>
      <c r="I167" s="1" t="s">
        <v>10009</v>
      </c>
      <c r="J167" s="1"/>
      <c r="K167" s="1" t="s">
        <v>11417</v>
      </c>
      <c r="L167" s="1" t="s">
        <v>165</v>
      </c>
      <c r="M167" s="1" t="s">
        <v>11582</v>
      </c>
      <c r="N167" s="1" t="s">
        <v>13084</v>
      </c>
      <c r="O167" s="1" t="s">
        <v>165</v>
      </c>
      <c r="P167" s="1" t="s">
        <v>13086</v>
      </c>
      <c r="Q167" s="1" t="s">
        <v>13086</v>
      </c>
      <c r="R167" s="1" t="s">
        <v>14112</v>
      </c>
      <c r="S167" s="1" t="s">
        <v>165</v>
      </c>
      <c r="T167" s="1"/>
      <c r="U167" s="1"/>
      <c r="V167" s="1" t="s">
        <v>14124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6827</v>
      </c>
      <c r="H168" s="1" t="s">
        <v>8420</v>
      </c>
      <c r="I168" s="1" t="s">
        <v>10010</v>
      </c>
      <c r="J168" s="1"/>
      <c r="K168" s="1" t="s">
        <v>11417</v>
      </c>
      <c r="L168" s="1" t="s">
        <v>166</v>
      </c>
      <c r="M168" s="1" t="s">
        <v>11583</v>
      </c>
      <c r="N168" s="1" t="s">
        <v>13084</v>
      </c>
      <c r="O168" s="1" t="s">
        <v>166</v>
      </c>
      <c r="P168" s="1" t="s">
        <v>13086</v>
      </c>
      <c r="Q168" s="1" t="s">
        <v>13086</v>
      </c>
      <c r="R168" s="1" t="s">
        <v>14112</v>
      </c>
      <c r="S168" s="1" t="s">
        <v>166</v>
      </c>
      <c r="T168" s="1"/>
      <c r="U168" s="1"/>
      <c r="V168" s="1" t="s">
        <v>14124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6828</v>
      </c>
      <c r="H169" s="1" t="s">
        <v>8421</v>
      </c>
      <c r="I169" s="1" t="s">
        <v>10011</v>
      </c>
      <c r="J169" s="1"/>
      <c r="K169" s="1" t="s">
        <v>11417</v>
      </c>
      <c r="L169" s="1" t="s">
        <v>167</v>
      </c>
      <c r="M169" s="1" t="s">
        <v>11584</v>
      </c>
      <c r="N169" s="1" t="s">
        <v>13084</v>
      </c>
      <c r="O169" s="1" t="s">
        <v>167</v>
      </c>
      <c r="P169" s="1" t="s">
        <v>13086</v>
      </c>
      <c r="Q169" s="1" t="s">
        <v>13086</v>
      </c>
      <c r="R169" s="1" t="s">
        <v>14112</v>
      </c>
      <c r="S169" s="1" t="s">
        <v>167</v>
      </c>
      <c r="T169" s="1"/>
      <c r="U169" s="1"/>
      <c r="V169" s="1" t="s">
        <v>14124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6829</v>
      </c>
      <c r="H170" s="1" t="s">
        <v>8422</v>
      </c>
      <c r="I170" s="1" t="s">
        <v>10012</v>
      </c>
      <c r="J170" s="1"/>
      <c r="K170" s="1" t="s">
        <v>11417</v>
      </c>
      <c r="L170" s="1" t="s">
        <v>168</v>
      </c>
      <c r="M170" s="1" t="s">
        <v>11585</v>
      </c>
      <c r="N170" s="1" t="s">
        <v>13084</v>
      </c>
      <c r="O170" s="1" t="s">
        <v>168</v>
      </c>
      <c r="P170" s="1" t="s">
        <v>13086</v>
      </c>
      <c r="Q170" s="1" t="s">
        <v>13086</v>
      </c>
      <c r="R170" s="1" t="s">
        <v>14112</v>
      </c>
      <c r="S170" s="1" t="s">
        <v>168</v>
      </c>
      <c r="T170" s="1"/>
      <c r="U170" s="1"/>
      <c r="V170" s="1" t="s">
        <v>14124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8423</v>
      </c>
      <c r="I171" s="1" t="s">
        <v>10013</v>
      </c>
      <c r="J171" s="1"/>
      <c r="K171" s="1" t="s">
        <v>11417</v>
      </c>
      <c r="L171" s="1" t="s">
        <v>169</v>
      </c>
      <c r="M171" s="1" t="s">
        <v>11586</v>
      </c>
      <c r="N171" s="1" t="s">
        <v>13084</v>
      </c>
      <c r="O171" s="1" t="s">
        <v>169</v>
      </c>
      <c r="P171" s="1" t="s">
        <v>13086</v>
      </c>
      <c r="Q171" s="1" t="s">
        <v>13086</v>
      </c>
      <c r="R171" s="1" t="s">
        <v>14112</v>
      </c>
      <c r="S171" s="1" t="s">
        <v>169</v>
      </c>
      <c r="T171" s="1"/>
      <c r="U171" s="1"/>
      <c r="V171" s="1" t="s">
        <v>14124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6831</v>
      </c>
      <c r="H172" s="1" t="s">
        <v>8424</v>
      </c>
      <c r="I172" s="1" t="s">
        <v>10014</v>
      </c>
      <c r="J172" s="1"/>
      <c r="K172" s="1" t="s">
        <v>11417</v>
      </c>
      <c r="L172" s="1" t="s">
        <v>170</v>
      </c>
      <c r="M172" s="1" t="s">
        <v>11587</v>
      </c>
      <c r="N172" s="1" t="s">
        <v>13084</v>
      </c>
      <c r="O172" s="1" t="s">
        <v>170</v>
      </c>
      <c r="P172" s="1" t="s">
        <v>13086</v>
      </c>
      <c r="Q172" s="1" t="s">
        <v>13086</v>
      </c>
      <c r="R172" s="1" t="s">
        <v>14112</v>
      </c>
      <c r="S172" s="1" t="s">
        <v>170</v>
      </c>
      <c r="T172" s="1"/>
      <c r="U172" s="1"/>
      <c r="V172" s="1" t="s">
        <v>14124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6832</v>
      </c>
      <c r="H173" s="1" t="s">
        <v>8415</v>
      </c>
      <c r="I173" s="1" t="s">
        <v>10015</v>
      </c>
      <c r="J173" s="1"/>
      <c r="K173" s="1" t="s">
        <v>11417</v>
      </c>
      <c r="L173" s="1" t="s">
        <v>171</v>
      </c>
      <c r="M173" s="1" t="s">
        <v>11588</v>
      </c>
      <c r="N173" s="1" t="s">
        <v>13084</v>
      </c>
      <c r="O173" s="1" t="s">
        <v>171</v>
      </c>
      <c r="P173" s="1" t="s">
        <v>13086</v>
      </c>
      <c r="Q173" s="1" t="s">
        <v>13086</v>
      </c>
      <c r="R173" s="1" t="s">
        <v>14112</v>
      </c>
      <c r="S173" s="1" t="s">
        <v>171</v>
      </c>
      <c r="T173" s="1"/>
      <c r="U173" s="1"/>
      <c r="V173" s="1" t="s">
        <v>14124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6833</v>
      </c>
      <c r="H174" s="1" t="s">
        <v>8425</v>
      </c>
      <c r="I174" s="1" t="s">
        <v>10016</v>
      </c>
      <c r="J174" s="1"/>
      <c r="K174" s="1" t="s">
        <v>11417</v>
      </c>
      <c r="L174" s="1" t="s">
        <v>172</v>
      </c>
      <c r="M174" s="1" t="s">
        <v>11589</v>
      </c>
      <c r="N174" s="1" t="s">
        <v>13084</v>
      </c>
      <c r="O174" s="1" t="s">
        <v>172</v>
      </c>
      <c r="P174" s="1" t="s">
        <v>13086</v>
      </c>
      <c r="Q174" s="1" t="s">
        <v>13086</v>
      </c>
      <c r="R174" s="1" t="s">
        <v>14112</v>
      </c>
      <c r="S174" s="1" t="s">
        <v>172</v>
      </c>
      <c r="T174" s="1"/>
      <c r="U174" s="1"/>
      <c r="V174" s="1" t="s">
        <v>14124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6834</v>
      </c>
      <c r="H175" s="1" t="s">
        <v>8426</v>
      </c>
      <c r="I175" s="1" t="s">
        <v>10017</v>
      </c>
      <c r="J175" s="1"/>
      <c r="K175" s="1" t="s">
        <v>11417</v>
      </c>
      <c r="L175" s="1" t="s">
        <v>173</v>
      </c>
      <c r="M175" s="1" t="s">
        <v>11590</v>
      </c>
      <c r="N175" s="1" t="s">
        <v>13084</v>
      </c>
      <c r="O175" s="1" t="s">
        <v>173</v>
      </c>
      <c r="P175" s="1" t="s">
        <v>13086</v>
      </c>
      <c r="Q175" s="1" t="s">
        <v>13086</v>
      </c>
      <c r="R175" s="1" t="s">
        <v>14112</v>
      </c>
      <c r="S175" s="1" t="s">
        <v>173</v>
      </c>
      <c r="T175" s="1"/>
      <c r="U175" s="1"/>
      <c r="V175" s="1" t="s">
        <v>14124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6835</v>
      </c>
      <c r="H176" s="1" t="s">
        <v>8427</v>
      </c>
      <c r="I176" s="1" t="s">
        <v>10018</v>
      </c>
      <c r="J176" s="1"/>
      <c r="K176" s="1" t="s">
        <v>11417</v>
      </c>
      <c r="L176" s="1" t="s">
        <v>174</v>
      </c>
      <c r="M176" s="1" t="s">
        <v>11591</v>
      </c>
      <c r="N176" s="1" t="s">
        <v>13084</v>
      </c>
      <c r="O176" s="1" t="s">
        <v>174</v>
      </c>
      <c r="P176" s="1" t="s">
        <v>13086</v>
      </c>
      <c r="Q176" s="1" t="s">
        <v>13086</v>
      </c>
      <c r="R176" s="1" t="s">
        <v>14112</v>
      </c>
      <c r="S176" s="1" t="s">
        <v>174</v>
      </c>
      <c r="T176" s="1"/>
      <c r="U176" s="1"/>
      <c r="V176" s="1" t="s">
        <v>14124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6836</v>
      </c>
      <c r="H177" s="1" t="s">
        <v>8428</v>
      </c>
      <c r="I177" s="1" t="s">
        <v>10019</v>
      </c>
      <c r="J177" s="1"/>
      <c r="K177" s="1" t="s">
        <v>11417</v>
      </c>
      <c r="L177" s="1" t="s">
        <v>175</v>
      </c>
      <c r="M177" s="1" t="s">
        <v>11592</v>
      </c>
      <c r="N177" s="1" t="s">
        <v>13084</v>
      </c>
      <c r="O177" s="1" t="s">
        <v>175</v>
      </c>
      <c r="P177" s="1" t="s">
        <v>13086</v>
      </c>
      <c r="Q177" s="1" t="s">
        <v>13086</v>
      </c>
      <c r="R177" s="1" t="s">
        <v>14112</v>
      </c>
      <c r="S177" s="1" t="s">
        <v>175</v>
      </c>
      <c r="T177" s="1"/>
      <c r="U177" s="1"/>
      <c r="V177" s="1" t="s">
        <v>14124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6837</v>
      </c>
      <c r="H178" s="1" t="s">
        <v>8429</v>
      </c>
      <c r="I178" s="1" t="s">
        <v>10020</v>
      </c>
      <c r="J178" s="1"/>
      <c r="K178" s="1" t="s">
        <v>11417</v>
      </c>
      <c r="L178" s="1" t="s">
        <v>176</v>
      </c>
      <c r="M178" s="1" t="s">
        <v>11593</v>
      </c>
      <c r="N178" s="1" t="s">
        <v>13084</v>
      </c>
      <c r="O178" s="1" t="s">
        <v>176</v>
      </c>
      <c r="P178" s="1" t="s">
        <v>13086</v>
      </c>
      <c r="Q178" s="1" t="s">
        <v>13086</v>
      </c>
      <c r="R178" s="1" t="s">
        <v>14112</v>
      </c>
      <c r="S178" s="1" t="s">
        <v>176</v>
      </c>
      <c r="T178" s="1"/>
      <c r="U178" s="1"/>
      <c r="V178" s="1" t="s">
        <v>14124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6863</v>
      </c>
      <c r="I179" s="1" t="s">
        <v>10021</v>
      </c>
      <c r="J179" s="1"/>
      <c r="K179" s="1" t="s">
        <v>11417</v>
      </c>
      <c r="L179" s="1" t="s">
        <v>177</v>
      </c>
      <c r="M179" s="1" t="s">
        <v>11594</v>
      </c>
      <c r="N179" s="1" t="s">
        <v>13084</v>
      </c>
      <c r="O179" s="1" t="s">
        <v>177</v>
      </c>
      <c r="P179" s="1" t="s">
        <v>13086</v>
      </c>
      <c r="Q179" s="1" t="s">
        <v>13086</v>
      </c>
      <c r="R179" s="1" t="s">
        <v>14112</v>
      </c>
      <c r="S179" s="1" t="s">
        <v>177</v>
      </c>
      <c r="T179" s="1"/>
      <c r="U179" s="1"/>
      <c r="V179" s="1" t="s">
        <v>14124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6839</v>
      </c>
      <c r="H180" s="1" t="s">
        <v>8430</v>
      </c>
      <c r="I180" s="1" t="s">
        <v>10022</v>
      </c>
      <c r="J180" s="1"/>
      <c r="K180" s="1" t="s">
        <v>11417</v>
      </c>
      <c r="L180" s="1" t="s">
        <v>178</v>
      </c>
      <c r="M180" s="1" t="s">
        <v>11595</v>
      </c>
      <c r="N180" s="1" t="s">
        <v>13084</v>
      </c>
      <c r="O180" s="1" t="s">
        <v>178</v>
      </c>
      <c r="P180" s="1" t="s">
        <v>13086</v>
      </c>
      <c r="Q180" s="1" t="s">
        <v>13086</v>
      </c>
      <c r="R180" s="1" t="s">
        <v>14112</v>
      </c>
      <c r="S180" s="1" t="s">
        <v>178</v>
      </c>
      <c r="T180" s="1"/>
      <c r="U180" s="1"/>
      <c r="V180" s="1" t="s">
        <v>14124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6840</v>
      </c>
      <c r="H181" s="1" t="s">
        <v>8431</v>
      </c>
      <c r="I181" s="1" t="s">
        <v>10023</v>
      </c>
      <c r="J181" s="1"/>
      <c r="K181" s="1" t="s">
        <v>11417</v>
      </c>
      <c r="L181" s="1" t="s">
        <v>179</v>
      </c>
      <c r="M181" s="1" t="s">
        <v>11596</v>
      </c>
      <c r="N181" s="1" t="s">
        <v>13084</v>
      </c>
      <c r="O181" s="1" t="s">
        <v>179</v>
      </c>
      <c r="P181" s="1" t="s">
        <v>13086</v>
      </c>
      <c r="Q181" s="1" t="s">
        <v>13086</v>
      </c>
      <c r="R181" s="1" t="s">
        <v>14112</v>
      </c>
      <c r="S181" s="1" t="s">
        <v>179</v>
      </c>
      <c r="T181" s="1"/>
      <c r="U181" s="1"/>
      <c r="V181" s="1" t="s">
        <v>14124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6841</v>
      </c>
      <c r="H182" s="1" t="s">
        <v>8432</v>
      </c>
      <c r="I182" s="1" t="s">
        <v>10024</v>
      </c>
      <c r="J182" s="1"/>
      <c r="K182" s="1" t="s">
        <v>11417</v>
      </c>
      <c r="L182" s="1" t="s">
        <v>180</v>
      </c>
      <c r="M182" s="1" t="s">
        <v>11597</v>
      </c>
      <c r="N182" s="1" t="s">
        <v>13084</v>
      </c>
      <c r="O182" s="1" t="s">
        <v>180</v>
      </c>
      <c r="P182" s="1" t="s">
        <v>13086</v>
      </c>
      <c r="Q182" s="1" t="s">
        <v>13086</v>
      </c>
      <c r="R182" s="1" t="s">
        <v>14112</v>
      </c>
      <c r="S182" s="1" t="s">
        <v>180</v>
      </c>
      <c r="T182" s="1"/>
      <c r="U182" s="1"/>
      <c r="V182" s="1" t="s">
        <v>14124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6842</v>
      </c>
      <c r="H183" s="1" t="s">
        <v>8433</v>
      </c>
      <c r="I183" s="1" t="s">
        <v>10025</v>
      </c>
      <c r="J183" s="1"/>
      <c r="K183" s="1" t="s">
        <v>11417</v>
      </c>
      <c r="L183" s="1" t="s">
        <v>181</v>
      </c>
      <c r="M183" s="1" t="s">
        <v>11598</v>
      </c>
      <c r="N183" s="1" t="s">
        <v>13084</v>
      </c>
      <c r="O183" s="1" t="s">
        <v>181</v>
      </c>
      <c r="P183" s="1" t="s">
        <v>13086</v>
      </c>
      <c r="Q183" s="1" t="s">
        <v>13086</v>
      </c>
      <c r="R183" s="1" t="s">
        <v>14112</v>
      </c>
      <c r="S183" s="1" t="s">
        <v>181</v>
      </c>
      <c r="T183" s="1"/>
      <c r="U183" s="1"/>
      <c r="V183" s="1" t="s">
        <v>14124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6843</v>
      </c>
      <c r="H184" s="1" t="s">
        <v>8427</v>
      </c>
      <c r="I184" s="1" t="s">
        <v>10026</v>
      </c>
      <c r="J184" s="1"/>
      <c r="K184" s="1" t="s">
        <v>11417</v>
      </c>
      <c r="L184" s="1" t="s">
        <v>182</v>
      </c>
      <c r="M184" s="1" t="s">
        <v>11599</v>
      </c>
      <c r="N184" s="1" t="s">
        <v>13084</v>
      </c>
      <c r="O184" s="1" t="s">
        <v>182</v>
      </c>
      <c r="P184" s="1" t="s">
        <v>13086</v>
      </c>
      <c r="Q184" s="1" t="s">
        <v>13086</v>
      </c>
      <c r="R184" s="1" t="s">
        <v>14112</v>
      </c>
      <c r="S184" s="1" t="s">
        <v>182</v>
      </c>
      <c r="T184" s="1"/>
      <c r="U184" s="1"/>
      <c r="V184" s="1" t="s">
        <v>14124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6844</v>
      </c>
      <c r="H185" s="1" t="s">
        <v>8434</v>
      </c>
      <c r="I185" s="1" t="s">
        <v>10027</v>
      </c>
      <c r="J185" s="1"/>
      <c r="K185" s="1" t="s">
        <v>11417</v>
      </c>
      <c r="L185" s="1" t="s">
        <v>183</v>
      </c>
      <c r="M185" s="1" t="s">
        <v>11600</v>
      </c>
      <c r="N185" s="1" t="s">
        <v>13084</v>
      </c>
      <c r="O185" s="1" t="s">
        <v>183</v>
      </c>
      <c r="P185" s="1" t="s">
        <v>13086</v>
      </c>
      <c r="Q185" s="1" t="s">
        <v>13086</v>
      </c>
      <c r="R185" s="1" t="s">
        <v>14112</v>
      </c>
      <c r="S185" s="1" t="s">
        <v>183</v>
      </c>
      <c r="T185" s="1"/>
      <c r="U185" s="1"/>
      <c r="V185" s="1" t="s">
        <v>14124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6845</v>
      </c>
      <c r="H186" s="1" t="s">
        <v>8435</v>
      </c>
      <c r="I186" s="1" t="s">
        <v>10028</v>
      </c>
      <c r="J186" s="1"/>
      <c r="K186" s="1" t="s">
        <v>11417</v>
      </c>
      <c r="L186" s="1" t="s">
        <v>184</v>
      </c>
      <c r="M186" s="1" t="s">
        <v>11601</v>
      </c>
      <c r="N186" s="1" t="s">
        <v>13084</v>
      </c>
      <c r="O186" s="1" t="s">
        <v>184</v>
      </c>
      <c r="P186" s="1" t="s">
        <v>13086</v>
      </c>
      <c r="Q186" s="1" t="s">
        <v>13086</v>
      </c>
      <c r="R186" s="1" t="s">
        <v>14112</v>
      </c>
      <c r="S186" s="1" t="s">
        <v>184</v>
      </c>
      <c r="T186" s="1"/>
      <c r="U186" s="1"/>
      <c r="V186" s="1" t="s">
        <v>14124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6846</v>
      </c>
      <c r="H187" s="1" t="s">
        <v>8436</v>
      </c>
      <c r="I187" s="1" t="s">
        <v>10029</v>
      </c>
      <c r="J187" s="1"/>
      <c r="K187" s="1" t="s">
        <v>11417</v>
      </c>
      <c r="L187" s="1" t="s">
        <v>185</v>
      </c>
      <c r="M187" s="1" t="s">
        <v>11602</v>
      </c>
      <c r="N187" s="1" t="s">
        <v>13084</v>
      </c>
      <c r="O187" s="1" t="s">
        <v>185</v>
      </c>
      <c r="P187" s="1" t="s">
        <v>13086</v>
      </c>
      <c r="Q187" s="1" t="s">
        <v>13086</v>
      </c>
      <c r="R187" s="1" t="s">
        <v>14112</v>
      </c>
      <c r="S187" s="1" t="s">
        <v>185</v>
      </c>
      <c r="T187" s="1"/>
      <c r="U187" s="1"/>
      <c r="V187" s="1" t="s">
        <v>14124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6847</v>
      </c>
      <c r="H188" s="1" t="s">
        <v>8437</v>
      </c>
      <c r="I188" s="1" t="s">
        <v>10030</v>
      </c>
      <c r="J188" s="1"/>
      <c r="K188" s="1" t="s">
        <v>11417</v>
      </c>
      <c r="L188" s="1" t="s">
        <v>186</v>
      </c>
      <c r="M188" s="1" t="s">
        <v>11603</v>
      </c>
      <c r="N188" s="1" t="s">
        <v>13084</v>
      </c>
      <c r="O188" s="1" t="s">
        <v>186</v>
      </c>
      <c r="P188" s="1" t="s">
        <v>13086</v>
      </c>
      <c r="Q188" s="1" t="s">
        <v>13086</v>
      </c>
      <c r="R188" s="1" t="s">
        <v>14112</v>
      </c>
      <c r="S188" s="1" t="s">
        <v>186</v>
      </c>
      <c r="T188" s="1"/>
      <c r="U188" s="1"/>
      <c r="V188" s="1" t="s">
        <v>14124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6848</v>
      </c>
      <c r="H189" s="1" t="s">
        <v>8438</v>
      </c>
      <c r="I189" s="1" t="s">
        <v>10031</v>
      </c>
      <c r="J189" s="1"/>
      <c r="K189" s="1" t="s">
        <v>11417</v>
      </c>
      <c r="L189" s="1" t="s">
        <v>187</v>
      </c>
      <c r="M189" s="1" t="s">
        <v>11604</v>
      </c>
      <c r="N189" s="1" t="s">
        <v>13084</v>
      </c>
      <c r="O189" s="1" t="s">
        <v>187</v>
      </c>
      <c r="P189" s="1" t="s">
        <v>13086</v>
      </c>
      <c r="Q189" s="1" t="s">
        <v>13086</v>
      </c>
      <c r="R189" s="1" t="s">
        <v>14112</v>
      </c>
      <c r="S189" s="1" t="s">
        <v>187</v>
      </c>
      <c r="T189" s="1"/>
      <c r="U189" s="1"/>
      <c r="V189" s="1" t="s">
        <v>14124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6849</v>
      </c>
      <c r="H190" s="1" t="s">
        <v>8439</v>
      </c>
      <c r="I190" s="1" t="s">
        <v>10032</v>
      </c>
      <c r="J190" s="1"/>
      <c r="K190" s="1" t="s">
        <v>11417</v>
      </c>
      <c r="L190" s="1" t="s">
        <v>188</v>
      </c>
      <c r="M190" s="1" t="s">
        <v>11605</v>
      </c>
      <c r="N190" s="1" t="s">
        <v>13084</v>
      </c>
      <c r="O190" s="1" t="s">
        <v>188</v>
      </c>
      <c r="P190" s="1" t="s">
        <v>13086</v>
      </c>
      <c r="Q190" s="1" t="s">
        <v>13086</v>
      </c>
      <c r="R190" s="1" t="s">
        <v>14112</v>
      </c>
      <c r="S190" s="1" t="s">
        <v>188</v>
      </c>
      <c r="T190" s="1"/>
      <c r="U190" s="1"/>
      <c r="V190" s="1" t="s">
        <v>14124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6850</v>
      </c>
      <c r="H191" s="1" t="s">
        <v>8440</v>
      </c>
      <c r="I191" s="1" t="s">
        <v>10033</v>
      </c>
      <c r="J191" s="1"/>
      <c r="K191" s="1" t="s">
        <v>11417</v>
      </c>
      <c r="L191" s="1" t="s">
        <v>189</v>
      </c>
      <c r="M191" s="1" t="s">
        <v>11606</v>
      </c>
      <c r="N191" s="1" t="s">
        <v>13084</v>
      </c>
      <c r="O191" s="1" t="s">
        <v>189</v>
      </c>
      <c r="P191" s="1" t="s">
        <v>13086</v>
      </c>
      <c r="Q191" s="1" t="s">
        <v>13086</v>
      </c>
      <c r="R191" s="1" t="s">
        <v>14112</v>
      </c>
      <c r="S191" s="1" t="s">
        <v>189</v>
      </c>
      <c r="T191" s="1"/>
      <c r="U191" s="1"/>
      <c r="V191" s="1" t="s">
        <v>14124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6851</v>
      </c>
      <c r="H192" s="1" t="s">
        <v>5243</v>
      </c>
      <c r="I192" s="1" t="s">
        <v>10034</v>
      </c>
      <c r="J192" s="1"/>
      <c r="K192" s="1" t="s">
        <v>11417</v>
      </c>
      <c r="L192" s="1" t="s">
        <v>190</v>
      </c>
      <c r="M192" s="1" t="s">
        <v>11607</v>
      </c>
      <c r="N192" s="1" t="s">
        <v>13084</v>
      </c>
      <c r="O192" s="1" t="s">
        <v>190</v>
      </c>
      <c r="P192" s="1" t="s">
        <v>13086</v>
      </c>
      <c r="Q192" s="1" t="s">
        <v>13086</v>
      </c>
      <c r="R192" s="1" t="s">
        <v>14112</v>
      </c>
      <c r="S192" s="1" t="s">
        <v>190</v>
      </c>
      <c r="T192" s="1"/>
      <c r="U192" s="1"/>
      <c r="V192" s="1" t="s">
        <v>14124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6852</v>
      </c>
      <c r="H193" s="1" t="s">
        <v>8441</v>
      </c>
      <c r="I193" s="1" t="s">
        <v>10035</v>
      </c>
      <c r="J193" s="1"/>
      <c r="K193" s="1" t="s">
        <v>11417</v>
      </c>
      <c r="L193" s="1" t="s">
        <v>191</v>
      </c>
      <c r="M193" s="1" t="s">
        <v>11608</v>
      </c>
      <c r="N193" s="1" t="s">
        <v>13084</v>
      </c>
      <c r="O193" s="1" t="s">
        <v>191</v>
      </c>
      <c r="P193" s="1" t="s">
        <v>13086</v>
      </c>
      <c r="Q193" s="1" t="s">
        <v>13086</v>
      </c>
      <c r="R193" s="1" t="s">
        <v>14112</v>
      </c>
      <c r="S193" s="1" t="s">
        <v>191</v>
      </c>
      <c r="T193" s="1"/>
      <c r="U193" s="1"/>
      <c r="V193" s="1" t="s">
        <v>14124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6853</v>
      </c>
      <c r="H194" s="1" t="s">
        <v>8442</v>
      </c>
      <c r="I194" s="1" t="s">
        <v>10036</v>
      </c>
      <c r="J194" s="1"/>
      <c r="K194" s="1" t="s">
        <v>11417</v>
      </c>
      <c r="L194" s="1" t="s">
        <v>192</v>
      </c>
      <c r="M194" s="1" t="s">
        <v>11609</v>
      </c>
      <c r="N194" s="1" t="s">
        <v>13084</v>
      </c>
      <c r="O194" s="1" t="s">
        <v>192</v>
      </c>
      <c r="P194" s="1" t="s">
        <v>13086</v>
      </c>
      <c r="Q194" s="1" t="s">
        <v>13086</v>
      </c>
      <c r="R194" s="1" t="s">
        <v>14112</v>
      </c>
      <c r="S194" s="1" t="s">
        <v>192</v>
      </c>
      <c r="T194" s="1"/>
      <c r="U194" s="1"/>
      <c r="V194" s="1" t="s">
        <v>14124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6854</v>
      </c>
      <c r="H195" s="1" t="s">
        <v>8412</v>
      </c>
      <c r="I195" s="1" t="s">
        <v>10037</v>
      </c>
      <c r="J195" s="1"/>
      <c r="K195" s="1" t="s">
        <v>11417</v>
      </c>
      <c r="L195" s="1" t="s">
        <v>193</v>
      </c>
      <c r="M195" s="1" t="s">
        <v>11610</v>
      </c>
      <c r="N195" s="1" t="s">
        <v>13084</v>
      </c>
      <c r="O195" s="1" t="s">
        <v>193</v>
      </c>
      <c r="P195" s="1" t="s">
        <v>13086</v>
      </c>
      <c r="Q195" s="1" t="s">
        <v>13086</v>
      </c>
      <c r="R195" s="1" t="s">
        <v>14112</v>
      </c>
      <c r="S195" s="1" t="s">
        <v>193</v>
      </c>
      <c r="T195" s="1"/>
      <c r="U195" s="1"/>
      <c r="V195" s="1" t="s">
        <v>14124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6855</v>
      </c>
      <c r="H196" s="1" t="s">
        <v>8443</v>
      </c>
      <c r="I196" s="1" t="s">
        <v>9935</v>
      </c>
      <c r="J196" s="1"/>
      <c r="K196" s="1" t="s">
        <v>11417</v>
      </c>
      <c r="L196" s="1" t="s">
        <v>194</v>
      </c>
      <c r="M196" s="1" t="s">
        <v>11611</v>
      </c>
      <c r="N196" s="1" t="s">
        <v>13084</v>
      </c>
      <c r="O196" s="1" t="s">
        <v>194</v>
      </c>
      <c r="P196" s="1" t="s">
        <v>13086</v>
      </c>
      <c r="Q196" s="1" t="s">
        <v>13086</v>
      </c>
      <c r="R196" s="1" t="s">
        <v>14112</v>
      </c>
      <c r="S196" s="1" t="s">
        <v>194</v>
      </c>
      <c r="T196" s="1"/>
      <c r="U196" s="1"/>
      <c r="V196" s="1" t="s">
        <v>14124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6856</v>
      </c>
      <c r="H197" s="1" t="s">
        <v>8430</v>
      </c>
      <c r="I197" s="1" t="s">
        <v>10038</v>
      </c>
      <c r="J197" s="1"/>
      <c r="K197" s="1" t="s">
        <v>11417</v>
      </c>
      <c r="L197" s="1" t="s">
        <v>195</v>
      </c>
      <c r="M197" s="1" t="s">
        <v>11612</v>
      </c>
      <c r="N197" s="1" t="s">
        <v>13084</v>
      </c>
      <c r="O197" s="1" t="s">
        <v>195</v>
      </c>
      <c r="P197" s="1" t="s">
        <v>13086</v>
      </c>
      <c r="Q197" s="1" t="s">
        <v>13086</v>
      </c>
      <c r="R197" s="1" t="s">
        <v>14112</v>
      </c>
      <c r="S197" s="1" t="s">
        <v>195</v>
      </c>
      <c r="T197" s="1"/>
      <c r="U197" s="1"/>
      <c r="V197" s="1" t="s">
        <v>14124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6857</v>
      </c>
      <c r="H198" s="1" t="s">
        <v>8444</v>
      </c>
      <c r="I198" s="1" t="s">
        <v>10039</v>
      </c>
      <c r="J198" s="1"/>
      <c r="K198" s="1" t="s">
        <v>11417</v>
      </c>
      <c r="L198" s="1" t="s">
        <v>196</v>
      </c>
      <c r="M198" s="1" t="s">
        <v>11613</v>
      </c>
      <c r="N198" s="1" t="s">
        <v>13084</v>
      </c>
      <c r="O198" s="1" t="s">
        <v>196</v>
      </c>
      <c r="P198" s="1" t="s">
        <v>13086</v>
      </c>
      <c r="Q198" s="1" t="s">
        <v>13086</v>
      </c>
      <c r="R198" s="1" t="s">
        <v>14112</v>
      </c>
      <c r="S198" s="1" t="s">
        <v>196</v>
      </c>
      <c r="T198" s="1"/>
      <c r="U198" s="1"/>
      <c r="V198" s="1" t="s">
        <v>14124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6858</v>
      </c>
      <c r="H199" s="1" t="s">
        <v>8445</v>
      </c>
      <c r="I199" s="1" t="s">
        <v>10040</v>
      </c>
      <c r="J199" s="1"/>
      <c r="K199" s="1" t="s">
        <v>11417</v>
      </c>
      <c r="L199" s="1" t="s">
        <v>197</v>
      </c>
      <c r="M199" s="1" t="s">
        <v>11614</v>
      </c>
      <c r="N199" s="1" t="s">
        <v>13084</v>
      </c>
      <c r="O199" s="1" t="s">
        <v>197</v>
      </c>
      <c r="P199" s="1" t="s">
        <v>13086</v>
      </c>
      <c r="Q199" s="1" t="s">
        <v>13086</v>
      </c>
      <c r="R199" s="1" t="s">
        <v>14112</v>
      </c>
      <c r="S199" s="1" t="s">
        <v>197</v>
      </c>
      <c r="T199" s="1"/>
      <c r="U199" s="1"/>
      <c r="V199" s="1" t="s">
        <v>14124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6859</v>
      </c>
      <c r="H200" s="1" t="s">
        <v>8446</v>
      </c>
      <c r="I200" s="1" t="s">
        <v>10041</v>
      </c>
      <c r="J200" s="1"/>
      <c r="K200" s="1" t="s">
        <v>11417</v>
      </c>
      <c r="L200" s="1" t="s">
        <v>198</v>
      </c>
      <c r="M200" s="1" t="s">
        <v>11615</v>
      </c>
      <c r="N200" s="1" t="s">
        <v>13084</v>
      </c>
      <c r="O200" s="1" t="s">
        <v>198</v>
      </c>
      <c r="P200" s="1" t="s">
        <v>13086</v>
      </c>
      <c r="Q200" s="1" t="s">
        <v>13086</v>
      </c>
      <c r="R200" s="1" t="s">
        <v>14112</v>
      </c>
      <c r="S200" s="1" t="s">
        <v>198</v>
      </c>
      <c r="T200" s="1"/>
      <c r="U200" s="1"/>
      <c r="V200" s="1" t="s">
        <v>14124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6860</v>
      </c>
      <c r="H201" s="1" t="s">
        <v>8447</v>
      </c>
      <c r="I201" s="1" t="s">
        <v>10042</v>
      </c>
      <c r="J201" s="1"/>
      <c r="K201" s="1" t="s">
        <v>11417</v>
      </c>
      <c r="L201" s="1" t="s">
        <v>199</v>
      </c>
      <c r="M201" s="1" t="s">
        <v>11616</v>
      </c>
      <c r="N201" s="1" t="s">
        <v>13084</v>
      </c>
      <c r="O201" s="1" t="s">
        <v>199</v>
      </c>
      <c r="P201" s="1" t="s">
        <v>13086</v>
      </c>
      <c r="Q201" s="1" t="s">
        <v>13086</v>
      </c>
      <c r="R201" s="1" t="s">
        <v>14112</v>
      </c>
      <c r="S201" s="1" t="s">
        <v>199</v>
      </c>
      <c r="T201" s="1"/>
      <c r="U201" s="1"/>
      <c r="V201" s="1" t="s">
        <v>14124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6861</v>
      </c>
      <c r="H202" s="1" t="s">
        <v>8448</v>
      </c>
      <c r="I202" s="1" t="s">
        <v>10043</v>
      </c>
      <c r="J202" s="1"/>
      <c r="K202" s="1" t="s">
        <v>11417</v>
      </c>
      <c r="L202" s="1" t="s">
        <v>200</v>
      </c>
      <c r="M202" s="1" t="s">
        <v>11617</v>
      </c>
      <c r="N202" s="1" t="s">
        <v>13084</v>
      </c>
      <c r="O202" s="1" t="s">
        <v>200</v>
      </c>
      <c r="P202" s="1" t="s">
        <v>13086</v>
      </c>
      <c r="Q202" s="1" t="s">
        <v>13086</v>
      </c>
      <c r="R202" s="1" t="s">
        <v>14112</v>
      </c>
      <c r="S202" s="1" t="s">
        <v>200</v>
      </c>
      <c r="T202" s="1"/>
      <c r="U202" s="1"/>
      <c r="V202" s="1" t="s">
        <v>14124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6862</v>
      </c>
      <c r="H203" s="1" t="s">
        <v>8449</v>
      </c>
      <c r="I203" s="1" t="s">
        <v>10044</v>
      </c>
      <c r="J203" s="1"/>
      <c r="K203" s="1" t="s">
        <v>11417</v>
      </c>
      <c r="L203" s="1" t="s">
        <v>201</v>
      </c>
      <c r="M203" s="1" t="s">
        <v>11618</v>
      </c>
      <c r="N203" s="1" t="s">
        <v>13084</v>
      </c>
      <c r="O203" s="1" t="s">
        <v>201</v>
      </c>
      <c r="P203" s="1" t="s">
        <v>13086</v>
      </c>
      <c r="Q203" s="1" t="s">
        <v>13086</v>
      </c>
      <c r="R203" s="1" t="s">
        <v>14112</v>
      </c>
      <c r="S203" s="1" t="s">
        <v>201</v>
      </c>
      <c r="T203" s="1"/>
      <c r="U203" s="1"/>
      <c r="V203" s="1" t="s">
        <v>14124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8450</v>
      </c>
      <c r="I204" s="1" t="s">
        <v>10045</v>
      </c>
      <c r="J204" s="1"/>
      <c r="K204" s="1" t="s">
        <v>11417</v>
      </c>
      <c r="L204" s="1" t="s">
        <v>202</v>
      </c>
      <c r="M204" s="1" t="s">
        <v>11619</v>
      </c>
      <c r="N204" s="1" t="s">
        <v>13084</v>
      </c>
      <c r="O204" s="1" t="s">
        <v>202</v>
      </c>
      <c r="P204" s="1" t="s">
        <v>13086</v>
      </c>
      <c r="Q204" s="1" t="s">
        <v>13086</v>
      </c>
      <c r="R204" s="1" t="s">
        <v>14112</v>
      </c>
      <c r="S204" s="1" t="s">
        <v>202</v>
      </c>
      <c r="T204" s="1"/>
      <c r="U204" s="1"/>
      <c r="V204" s="1" t="s">
        <v>14124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6863</v>
      </c>
      <c r="H205" s="1" t="s">
        <v>6863</v>
      </c>
      <c r="I205" s="1" t="s">
        <v>9949</v>
      </c>
      <c r="J205" s="1"/>
      <c r="K205" s="1" t="s">
        <v>11417</v>
      </c>
      <c r="L205" s="1" t="s">
        <v>203</v>
      </c>
      <c r="M205" s="1" t="s">
        <v>11620</v>
      </c>
      <c r="N205" s="1" t="s">
        <v>13084</v>
      </c>
      <c r="O205" s="1" t="s">
        <v>203</v>
      </c>
      <c r="P205" s="1" t="s">
        <v>13086</v>
      </c>
      <c r="Q205" s="1" t="s">
        <v>13086</v>
      </c>
      <c r="R205" s="1" t="s">
        <v>14112</v>
      </c>
      <c r="S205" s="1" t="s">
        <v>203</v>
      </c>
      <c r="T205" s="1"/>
      <c r="U205" s="1"/>
      <c r="V205" s="1" t="s">
        <v>14124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6864</v>
      </c>
      <c r="H206" s="1" t="s">
        <v>8451</v>
      </c>
      <c r="I206" s="1" t="s">
        <v>10046</v>
      </c>
      <c r="J206" s="1"/>
      <c r="K206" s="1" t="s">
        <v>11417</v>
      </c>
      <c r="L206" s="1" t="s">
        <v>204</v>
      </c>
      <c r="M206" s="1" t="s">
        <v>11621</v>
      </c>
      <c r="N206" s="1" t="s">
        <v>13084</v>
      </c>
      <c r="O206" s="1" t="s">
        <v>204</v>
      </c>
      <c r="P206" s="1" t="s">
        <v>13086</v>
      </c>
      <c r="Q206" s="1" t="s">
        <v>13086</v>
      </c>
      <c r="R206" s="1" t="s">
        <v>14112</v>
      </c>
      <c r="S206" s="1" t="s">
        <v>204</v>
      </c>
      <c r="T206" s="1"/>
      <c r="U206" s="1"/>
      <c r="V206" s="1" t="s">
        <v>14124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6865</v>
      </c>
      <c r="H207" s="1" t="s">
        <v>8452</v>
      </c>
      <c r="I207" s="1" t="s">
        <v>10047</v>
      </c>
      <c r="J207" s="1"/>
      <c r="K207" s="1" t="s">
        <v>11417</v>
      </c>
      <c r="L207" s="1" t="s">
        <v>205</v>
      </c>
      <c r="M207" s="1" t="s">
        <v>11622</v>
      </c>
      <c r="N207" s="1" t="s">
        <v>13084</v>
      </c>
      <c r="O207" s="1" t="s">
        <v>205</v>
      </c>
      <c r="P207" s="1" t="s">
        <v>13086</v>
      </c>
      <c r="Q207" s="1" t="s">
        <v>13086</v>
      </c>
      <c r="R207" s="1" t="s">
        <v>14112</v>
      </c>
      <c r="S207" s="1" t="s">
        <v>205</v>
      </c>
      <c r="T207" s="1"/>
      <c r="U207" s="1"/>
      <c r="V207" s="1" t="s">
        <v>14124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6866</v>
      </c>
      <c r="H208" s="1" t="s">
        <v>8453</v>
      </c>
      <c r="I208" s="1" t="s">
        <v>10048</v>
      </c>
      <c r="J208" s="1"/>
      <c r="K208" s="1" t="s">
        <v>11417</v>
      </c>
      <c r="L208" s="1" t="s">
        <v>206</v>
      </c>
      <c r="M208" s="1" t="s">
        <v>11623</v>
      </c>
      <c r="N208" s="1" t="s">
        <v>13084</v>
      </c>
      <c r="O208" s="1" t="s">
        <v>206</v>
      </c>
      <c r="P208" s="1" t="s">
        <v>13086</v>
      </c>
      <c r="Q208" s="1" t="s">
        <v>13086</v>
      </c>
      <c r="R208" s="1" t="s">
        <v>14112</v>
      </c>
      <c r="S208" s="1" t="s">
        <v>206</v>
      </c>
      <c r="T208" s="1"/>
      <c r="U208" s="1"/>
      <c r="V208" s="1" t="s">
        <v>14124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6867</v>
      </c>
      <c r="H209" s="1" t="s">
        <v>8454</v>
      </c>
      <c r="I209" s="1" t="s">
        <v>9976</v>
      </c>
      <c r="J209" s="1"/>
      <c r="K209" s="1" t="s">
        <v>11417</v>
      </c>
      <c r="L209" s="1" t="s">
        <v>207</v>
      </c>
      <c r="M209" s="1" t="s">
        <v>11624</v>
      </c>
      <c r="N209" s="1" t="s">
        <v>13084</v>
      </c>
      <c r="O209" s="1" t="s">
        <v>207</v>
      </c>
      <c r="P209" s="1" t="s">
        <v>13086</v>
      </c>
      <c r="Q209" s="1" t="s">
        <v>13086</v>
      </c>
      <c r="R209" s="1" t="s">
        <v>14112</v>
      </c>
      <c r="S209" s="1" t="s">
        <v>207</v>
      </c>
      <c r="T209" s="1"/>
      <c r="U209" s="1"/>
      <c r="V209" s="1" t="s">
        <v>14124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3595</v>
      </c>
      <c r="H210" s="1" t="s">
        <v>8455</v>
      </c>
      <c r="I210" s="1" t="s">
        <v>10049</v>
      </c>
      <c r="J210" s="1"/>
      <c r="K210" s="1" t="s">
        <v>11417</v>
      </c>
      <c r="L210" s="1" t="s">
        <v>208</v>
      </c>
      <c r="M210" s="1" t="s">
        <v>11625</v>
      </c>
      <c r="N210" s="1" t="s">
        <v>13084</v>
      </c>
      <c r="O210" s="1" t="s">
        <v>208</v>
      </c>
      <c r="P210" s="1" t="s">
        <v>13086</v>
      </c>
      <c r="Q210" s="1" t="s">
        <v>13086</v>
      </c>
      <c r="R210" s="1" t="s">
        <v>14112</v>
      </c>
      <c r="S210" s="1" t="s">
        <v>208</v>
      </c>
      <c r="T210" s="1"/>
      <c r="U210" s="1"/>
      <c r="V210" s="1" t="s">
        <v>14124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6868</v>
      </c>
      <c r="H211" s="1" t="s">
        <v>8456</v>
      </c>
      <c r="I211" s="1" t="s">
        <v>10050</v>
      </c>
      <c r="J211" s="1"/>
      <c r="K211" s="1" t="s">
        <v>11417</v>
      </c>
      <c r="L211" s="1" t="s">
        <v>209</v>
      </c>
      <c r="M211" s="1" t="s">
        <v>11626</v>
      </c>
      <c r="N211" s="1" t="s">
        <v>13084</v>
      </c>
      <c r="O211" s="1" t="s">
        <v>209</v>
      </c>
      <c r="P211" s="1" t="s">
        <v>13086</v>
      </c>
      <c r="Q211" s="1" t="s">
        <v>13086</v>
      </c>
      <c r="R211" s="1" t="s">
        <v>14112</v>
      </c>
      <c r="S211" s="1" t="s">
        <v>209</v>
      </c>
      <c r="T211" s="1"/>
      <c r="U211" s="1"/>
      <c r="V211" s="1" t="s">
        <v>14124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6869</v>
      </c>
      <c r="H212" s="1" t="s">
        <v>8457</v>
      </c>
      <c r="I212" s="1" t="s">
        <v>10051</v>
      </c>
      <c r="J212" s="1"/>
      <c r="K212" s="1" t="s">
        <v>11417</v>
      </c>
      <c r="L212" s="1" t="s">
        <v>210</v>
      </c>
      <c r="M212" s="1" t="s">
        <v>11627</v>
      </c>
      <c r="N212" s="1" t="s">
        <v>13084</v>
      </c>
      <c r="O212" s="1" t="s">
        <v>210</v>
      </c>
      <c r="P212" s="1" t="s">
        <v>13086</v>
      </c>
      <c r="Q212" s="1" t="s">
        <v>13086</v>
      </c>
      <c r="R212" s="1" t="s">
        <v>14112</v>
      </c>
      <c r="S212" s="1" t="s">
        <v>210</v>
      </c>
      <c r="T212" s="1"/>
      <c r="U212" s="1"/>
      <c r="V212" s="1" t="s">
        <v>14124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6870</v>
      </c>
      <c r="H213" s="1" t="s">
        <v>8458</v>
      </c>
      <c r="I213" s="1" t="s">
        <v>10052</v>
      </c>
      <c r="J213" s="1"/>
      <c r="K213" s="1" t="s">
        <v>11417</v>
      </c>
      <c r="L213" s="1" t="s">
        <v>211</v>
      </c>
      <c r="M213" s="1" t="s">
        <v>11628</v>
      </c>
      <c r="N213" s="1" t="s">
        <v>13084</v>
      </c>
      <c r="O213" s="1" t="s">
        <v>211</v>
      </c>
      <c r="P213" s="1" t="s">
        <v>13086</v>
      </c>
      <c r="Q213" s="1" t="s">
        <v>13086</v>
      </c>
      <c r="R213" s="1" t="s">
        <v>14112</v>
      </c>
      <c r="S213" s="1" t="s">
        <v>211</v>
      </c>
      <c r="T213" s="1"/>
      <c r="U213" s="1"/>
      <c r="V213" s="1" t="s">
        <v>14124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6871</v>
      </c>
      <c r="H214" s="1" t="s">
        <v>8459</v>
      </c>
      <c r="I214" s="1" t="s">
        <v>9915</v>
      </c>
      <c r="J214" s="1"/>
      <c r="K214" s="1" t="s">
        <v>11417</v>
      </c>
      <c r="L214" s="1" t="s">
        <v>212</v>
      </c>
      <c r="M214" s="1" t="s">
        <v>11629</v>
      </c>
      <c r="N214" s="1" t="s">
        <v>13084</v>
      </c>
      <c r="O214" s="1" t="s">
        <v>212</v>
      </c>
      <c r="P214" s="1" t="s">
        <v>13086</v>
      </c>
      <c r="Q214" s="1" t="s">
        <v>13086</v>
      </c>
      <c r="R214" s="1" t="s">
        <v>14112</v>
      </c>
      <c r="S214" s="1" t="s">
        <v>212</v>
      </c>
      <c r="T214" s="1"/>
      <c r="U214" s="1"/>
      <c r="V214" s="1" t="s">
        <v>14124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6872</v>
      </c>
      <c r="H215" s="1" t="s">
        <v>8460</v>
      </c>
      <c r="I215" s="1" t="s">
        <v>10053</v>
      </c>
      <c r="J215" s="1"/>
      <c r="K215" s="1" t="s">
        <v>11417</v>
      </c>
      <c r="L215" s="1" t="s">
        <v>213</v>
      </c>
      <c r="M215" s="1" t="s">
        <v>11630</v>
      </c>
      <c r="N215" s="1" t="s">
        <v>13084</v>
      </c>
      <c r="O215" s="1" t="s">
        <v>213</v>
      </c>
      <c r="P215" s="1" t="s">
        <v>13086</v>
      </c>
      <c r="Q215" s="1" t="s">
        <v>13086</v>
      </c>
      <c r="R215" s="1" t="s">
        <v>14112</v>
      </c>
      <c r="S215" s="1" t="s">
        <v>213</v>
      </c>
      <c r="T215" s="1"/>
      <c r="U215" s="1"/>
      <c r="V215" s="1" t="s">
        <v>14124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3601</v>
      </c>
      <c r="H216" s="1" t="s">
        <v>8461</v>
      </c>
      <c r="I216" s="1" t="s">
        <v>10054</v>
      </c>
      <c r="J216" s="1"/>
      <c r="K216" s="1" t="s">
        <v>11417</v>
      </c>
      <c r="L216" s="1" t="s">
        <v>214</v>
      </c>
      <c r="M216" s="1" t="s">
        <v>11631</v>
      </c>
      <c r="N216" s="1" t="s">
        <v>13084</v>
      </c>
      <c r="O216" s="1" t="s">
        <v>214</v>
      </c>
      <c r="P216" s="1" t="s">
        <v>13086</v>
      </c>
      <c r="Q216" s="1" t="s">
        <v>13086</v>
      </c>
      <c r="R216" s="1" t="s">
        <v>14112</v>
      </c>
      <c r="S216" s="1" t="s">
        <v>214</v>
      </c>
      <c r="T216" s="1"/>
      <c r="U216" s="1"/>
      <c r="V216" s="1" t="s">
        <v>14124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6873</v>
      </c>
      <c r="H217" s="1" t="s">
        <v>8462</v>
      </c>
      <c r="I217" s="1" t="s">
        <v>10055</v>
      </c>
      <c r="J217" s="1"/>
      <c r="K217" s="1" t="s">
        <v>11417</v>
      </c>
      <c r="L217" s="1" t="s">
        <v>215</v>
      </c>
      <c r="M217" s="1" t="s">
        <v>11632</v>
      </c>
      <c r="N217" s="1" t="s">
        <v>13084</v>
      </c>
      <c r="O217" s="1" t="s">
        <v>215</v>
      </c>
      <c r="P217" s="1" t="s">
        <v>13086</v>
      </c>
      <c r="Q217" s="1" t="s">
        <v>13086</v>
      </c>
      <c r="R217" s="1" t="s">
        <v>14112</v>
      </c>
      <c r="S217" s="1" t="s">
        <v>215</v>
      </c>
      <c r="T217" s="1"/>
      <c r="U217" s="1"/>
      <c r="V217" s="1" t="s">
        <v>14124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6874</v>
      </c>
      <c r="H218" s="1" t="s">
        <v>8463</v>
      </c>
      <c r="I218" s="1" t="s">
        <v>10056</v>
      </c>
      <c r="J218" s="1"/>
      <c r="K218" s="1" t="s">
        <v>11417</v>
      </c>
      <c r="L218" s="1" t="s">
        <v>216</v>
      </c>
      <c r="M218" s="1" t="s">
        <v>11633</v>
      </c>
      <c r="N218" s="1" t="s">
        <v>13084</v>
      </c>
      <c r="O218" s="1" t="s">
        <v>216</v>
      </c>
      <c r="P218" s="1" t="s">
        <v>13086</v>
      </c>
      <c r="Q218" s="1" t="s">
        <v>13086</v>
      </c>
      <c r="R218" s="1" t="s">
        <v>14112</v>
      </c>
      <c r="S218" s="1" t="s">
        <v>216</v>
      </c>
      <c r="T218" s="1"/>
      <c r="U218" s="1"/>
      <c r="V218" s="1" t="s">
        <v>14124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6875</v>
      </c>
      <c r="H219" s="1" t="s">
        <v>8458</v>
      </c>
      <c r="I219" s="1" t="s">
        <v>10057</v>
      </c>
      <c r="J219" s="1"/>
      <c r="K219" s="1" t="s">
        <v>11417</v>
      </c>
      <c r="L219" s="1" t="s">
        <v>217</v>
      </c>
      <c r="M219" s="1" t="s">
        <v>11634</v>
      </c>
      <c r="N219" s="1" t="s">
        <v>13084</v>
      </c>
      <c r="O219" s="1" t="s">
        <v>217</v>
      </c>
      <c r="P219" s="1" t="s">
        <v>13086</v>
      </c>
      <c r="Q219" s="1" t="s">
        <v>13086</v>
      </c>
      <c r="R219" s="1" t="s">
        <v>14112</v>
      </c>
      <c r="S219" s="1" t="s">
        <v>217</v>
      </c>
      <c r="T219" s="1"/>
      <c r="U219" s="1"/>
      <c r="V219" s="1" t="s">
        <v>14124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6876</v>
      </c>
      <c r="H220" s="1" t="s">
        <v>8464</v>
      </c>
      <c r="I220" s="1" t="s">
        <v>10058</v>
      </c>
      <c r="J220" s="1"/>
      <c r="K220" s="1" t="s">
        <v>11417</v>
      </c>
      <c r="L220" s="1" t="s">
        <v>218</v>
      </c>
      <c r="M220" s="1" t="s">
        <v>11635</v>
      </c>
      <c r="N220" s="1" t="s">
        <v>13084</v>
      </c>
      <c r="O220" s="1" t="s">
        <v>218</v>
      </c>
      <c r="P220" s="1" t="s">
        <v>13086</v>
      </c>
      <c r="Q220" s="1" t="s">
        <v>13086</v>
      </c>
      <c r="R220" s="1" t="s">
        <v>14112</v>
      </c>
      <c r="S220" s="1" t="s">
        <v>218</v>
      </c>
      <c r="T220" s="1"/>
      <c r="U220" s="1"/>
      <c r="V220" s="1" t="s">
        <v>14124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6877</v>
      </c>
      <c r="H221" s="1" t="s">
        <v>8465</v>
      </c>
      <c r="I221" s="1" t="s">
        <v>10059</v>
      </c>
      <c r="J221" s="1"/>
      <c r="K221" s="1" t="s">
        <v>11417</v>
      </c>
      <c r="L221" s="1" t="s">
        <v>219</v>
      </c>
      <c r="M221" s="1" t="s">
        <v>11636</v>
      </c>
      <c r="N221" s="1" t="s">
        <v>13084</v>
      </c>
      <c r="O221" s="1" t="s">
        <v>219</v>
      </c>
      <c r="P221" s="1" t="s">
        <v>13086</v>
      </c>
      <c r="Q221" s="1" t="s">
        <v>13086</v>
      </c>
      <c r="R221" s="1" t="s">
        <v>14112</v>
      </c>
      <c r="S221" s="1" t="s">
        <v>219</v>
      </c>
      <c r="T221" s="1"/>
      <c r="U221" s="1"/>
      <c r="V221" s="1" t="s">
        <v>14124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6878</v>
      </c>
      <c r="H222" s="1" t="s">
        <v>8466</v>
      </c>
      <c r="I222" s="1" t="s">
        <v>10060</v>
      </c>
      <c r="J222" s="1"/>
      <c r="K222" s="1" t="s">
        <v>11417</v>
      </c>
      <c r="L222" s="1" t="s">
        <v>220</v>
      </c>
      <c r="M222" s="1" t="s">
        <v>11637</v>
      </c>
      <c r="N222" s="1" t="s">
        <v>13084</v>
      </c>
      <c r="O222" s="1" t="s">
        <v>220</v>
      </c>
      <c r="P222" s="1" t="s">
        <v>13086</v>
      </c>
      <c r="Q222" s="1" t="s">
        <v>13086</v>
      </c>
      <c r="R222" s="1" t="s">
        <v>14112</v>
      </c>
      <c r="S222" s="1" t="s">
        <v>220</v>
      </c>
      <c r="T222" s="1"/>
      <c r="U222" s="1"/>
      <c r="V222" s="1" t="s">
        <v>14124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6879</v>
      </c>
      <c r="H223" s="1" t="s">
        <v>8467</v>
      </c>
      <c r="I223" s="1" t="s">
        <v>10061</v>
      </c>
      <c r="J223" s="1"/>
      <c r="K223" s="1" t="s">
        <v>11417</v>
      </c>
      <c r="L223" s="1" t="s">
        <v>221</v>
      </c>
      <c r="M223" s="1" t="s">
        <v>11638</v>
      </c>
      <c r="N223" s="1" t="s">
        <v>13084</v>
      </c>
      <c r="O223" s="1" t="s">
        <v>221</v>
      </c>
      <c r="P223" s="1" t="s">
        <v>13086</v>
      </c>
      <c r="Q223" s="1" t="s">
        <v>13086</v>
      </c>
      <c r="R223" s="1" t="s">
        <v>14112</v>
      </c>
      <c r="S223" s="1" t="s">
        <v>221</v>
      </c>
      <c r="T223" s="1"/>
      <c r="U223" s="1"/>
      <c r="V223" s="1" t="s">
        <v>14124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6880</v>
      </c>
      <c r="H224" s="1" t="s">
        <v>8468</v>
      </c>
      <c r="I224" s="1" t="s">
        <v>10062</v>
      </c>
      <c r="J224" s="1"/>
      <c r="K224" s="1" t="s">
        <v>11417</v>
      </c>
      <c r="L224" s="1" t="s">
        <v>222</v>
      </c>
      <c r="M224" s="1" t="s">
        <v>11639</v>
      </c>
      <c r="N224" s="1" t="s">
        <v>13084</v>
      </c>
      <c r="O224" s="1" t="s">
        <v>222</v>
      </c>
      <c r="P224" s="1" t="s">
        <v>13086</v>
      </c>
      <c r="Q224" s="1" t="s">
        <v>13086</v>
      </c>
      <c r="R224" s="1" t="s">
        <v>14112</v>
      </c>
      <c r="S224" s="1" t="s">
        <v>222</v>
      </c>
      <c r="T224" s="1"/>
      <c r="U224" s="1"/>
      <c r="V224" s="1" t="s">
        <v>14124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6881</v>
      </c>
      <c r="H225" s="1" t="s">
        <v>8469</v>
      </c>
      <c r="I225" s="1" t="s">
        <v>10055</v>
      </c>
      <c r="J225" s="1"/>
      <c r="K225" s="1" t="s">
        <v>11417</v>
      </c>
      <c r="L225" s="1" t="s">
        <v>223</v>
      </c>
      <c r="M225" s="1" t="s">
        <v>11640</v>
      </c>
      <c r="N225" s="1" t="s">
        <v>13084</v>
      </c>
      <c r="O225" s="1" t="s">
        <v>223</v>
      </c>
      <c r="P225" s="1" t="s">
        <v>13086</v>
      </c>
      <c r="Q225" s="1" t="s">
        <v>13086</v>
      </c>
      <c r="R225" s="1" t="s">
        <v>14112</v>
      </c>
      <c r="S225" s="1" t="s">
        <v>223</v>
      </c>
      <c r="T225" s="1"/>
      <c r="U225" s="1"/>
      <c r="V225" s="1" t="s">
        <v>14124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6882</v>
      </c>
      <c r="H226" s="1" t="s">
        <v>8470</v>
      </c>
      <c r="I226" s="1" t="s">
        <v>10061</v>
      </c>
      <c r="J226" s="1"/>
      <c r="K226" s="1" t="s">
        <v>11417</v>
      </c>
      <c r="L226" s="1" t="s">
        <v>224</v>
      </c>
      <c r="M226" s="1" t="s">
        <v>11641</v>
      </c>
      <c r="N226" s="1" t="s">
        <v>13084</v>
      </c>
      <c r="O226" s="1" t="s">
        <v>224</v>
      </c>
      <c r="P226" s="1" t="s">
        <v>13086</v>
      </c>
      <c r="Q226" s="1" t="s">
        <v>13086</v>
      </c>
      <c r="R226" s="1" t="s">
        <v>14112</v>
      </c>
      <c r="S226" s="1" t="s">
        <v>224</v>
      </c>
      <c r="T226" s="1"/>
      <c r="U226" s="1"/>
      <c r="V226" s="1" t="s">
        <v>14124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6883</v>
      </c>
      <c r="H227" s="1" t="s">
        <v>8471</v>
      </c>
      <c r="I227" s="1" t="s">
        <v>10063</v>
      </c>
      <c r="J227" s="1"/>
      <c r="K227" s="1" t="s">
        <v>11417</v>
      </c>
      <c r="L227" s="1" t="s">
        <v>225</v>
      </c>
      <c r="M227" s="1" t="s">
        <v>11642</v>
      </c>
      <c r="N227" s="1" t="s">
        <v>13084</v>
      </c>
      <c r="O227" s="1" t="s">
        <v>225</v>
      </c>
      <c r="P227" s="1" t="s">
        <v>13086</v>
      </c>
      <c r="Q227" s="1" t="s">
        <v>13086</v>
      </c>
      <c r="R227" s="1" t="s">
        <v>14112</v>
      </c>
      <c r="S227" s="1" t="s">
        <v>225</v>
      </c>
      <c r="T227" s="1"/>
      <c r="U227" s="1"/>
      <c r="V227" s="1" t="s">
        <v>14124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6884</v>
      </c>
      <c r="H228" s="1" t="s">
        <v>8472</v>
      </c>
      <c r="I228" s="1" t="s">
        <v>10064</v>
      </c>
      <c r="J228" s="1"/>
      <c r="K228" s="1" t="s">
        <v>11417</v>
      </c>
      <c r="L228" s="1" t="s">
        <v>226</v>
      </c>
      <c r="M228" s="1" t="s">
        <v>11643</v>
      </c>
      <c r="N228" s="1" t="s">
        <v>13084</v>
      </c>
      <c r="O228" s="1" t="s">
        <v>226</v>
      </c>
      <c r="P228" s="1" t="s">
        <v>13086</v>
      </c>
      <c r="Q228" s="1" t="s">
        <v>13086</v>
      </c>
      <c r="R228" s="1" t="s">
        <v>14112</v>
      </c>
      <c r="S228" s="1" t="s">
        <v>226</v>
      </c>
      <c r="T228" s="1"/>
      <c r="U228" s="1"/>
      <c r="V228" s="1" t="s">
        <v>14124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6885</v>
      </c>
      <c r="H229" s="1" t="s">
        <v>8473</v>
      </c>
      <c r="I229" s="1" t="s">
        <v>10065</v>
      </c>
      <c r="J229" s="1"/>
      <c r="K229" s="1" t="s">
        <v>11417</v>
      </c>
      <c r="L229" s="1" t="s">
        <v>227</v>
      </c>
      <c r="M229" s="1" t="s">
        <v>11644</v>
      </c>
      <c r="N229" s="1" t="s">
        <v>13084</v>
      </c>
      <c r="O229" s="1" t="s">
        <v>227</v>
      </c>
      <c r="P229" s="1" t="s">
        <v>13086</v>
      </c>
      <c r="Q229" s="1" t="s">
        <v>13086</v>
      </c>
      <c r="R229" s="1" t="s">
        <v>14112</v>
      </c>
      <c r="S229" s="1" t="s">
        <v>227</v>
      </c>
      <c r="T229" s="1"/>
      <c r="U229" s="1"/>
      <c r="V229" s="1" t="s">
        <v>14124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6886</v>
      </c>
      <c r="H230" s="1" t="s">
        <v>8474</v>
      </c>
      <c r="I230" s="1" t="s">
        <v>10066</v>
      </c>
      <c r="J230" s="1"/>
      <c r="K230" s="1" t="s">
        <v>11417</v>
      </c>
      <c r="L230" s="1" t="s">
        <v>228</v>
      </c>
      <c r="M230" s="1" t="s">
        <v>11645</v>
      </c>
      <c r="N230" s="1" t="s">
        <v>13084</v>
      </c>
      <c r="O230" s="1" t="s">
        <v>228</v>
      </c>
      <c r="P230" s="1" t="s">
        <v>13086</v>
      </c>
      <c r="Q230" s="1" t="s">
        <v>13086</v>
      </c>
      <c r="R230" s="1" t="s">
        <v>14112</v>
      </c>
      <c r="S230" s="1" t="s">
        <v>228</v>
      </c>
      <c r="T230" s="1"/>
      <c r="U230" s="1"/>
      <c r="V230" s="1" t="s">
        <v>14124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6887</v>
      </c>
      <c r="H231" s="1" t="s">
        <v>8475</v>
      </c>
      <c r="I231" s="1" t="s">
        <v>10067</v>
      </c>
      <c r="J231" s="1"/>
      <c r="K231" s="1" t="s">
        <v>11417</v>
      </c>
      <c r="L231" s="1" t="s">
        <v>229</v>
      </c>
      <c r="M231" s="1" t="s">
        <v>11646</v>
      </c>
      <c r="N231" s="1" t="s">
        <v>13084</v>
      </c>
      <c r="O231" s="1" t="s">
        <v>229</v>
      </c>
      <c r="P231" s="1" t="s">
        <v>13086</v>
      </c>
      <c r="Q231" s="1" t="s">
        <v>13086</v>
      </c>
      <c r="R231" s="1" t="s">
        <v>14112</v>
      </c>
      <c r="S231" s="1" t="s">
        <v>229</v>
      </c>
      <c r="T231" s="1"/>
      <c r="U231" s="1"/>
      <c r="V231" s="1" t="s">
        <v>14124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6888</v>
      </c>
      <c r="H232" s="1" t="s">
        <v>8476</v>
      </c>
      <c r="I232" s="1" t="s">
        <v>10068</v>
      </c>
      <c r="J232" s="1"/>
      <c r="K232" s="1" t="s">
        <v>11417</v>
      </c>
      <c r="L232" s="1" t="s">
        <v>230</v>
      </c>
      <c r="M232" s="1" t="s">
        <v>11647</v>
      </c>
      <c r="N232" s="1" t="s">
        <v>13084</v>
      </c>
      <c r="O232" s="1" t="s">
        <v>230</v>
      </c>
      <c r="P232" s="1" t="s">
        <v>13086</v>
      </c>
      <c r="Q232" s="1" t="s">
        <v>13086</v>
      </c>
      <c r="R232" s="1" t="s">
        <v>14112</v>
      </c>
      <c r="S232" s="1" t="s">
        <v>230</v>
      </c>
      <c r="T232" s="1"/>
      <c r="U232" s="1"/>
      <c r="V232" s="1" t="s">
        <v>14124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6889</v>
      </c>
      <c r="H233" s="1" t="s">
        <v>3618</v>
      </c>
      <c r="I233" s="1" t="s">
        <v>10069</v>
      </c>
      <c r="J233" s="1"/>
      <c r="K233" s="1" t="s">
        <v>11417</v>
      </c>
      <c r="L233" s="1" t="s">
        <v>231</v>
      </c>
      <c r="M233" s="1" t="s">
        <v>11648</v>
      </c>
      <c r="N233" s="1" t="s">
        <v>13084</v>
      </c>
      <c r="O233" s="1" t="s">
        <v>231</v>
      </c>
      <c r="P233" s="1" t="s">
        <v>13086</v>
      </c>
      <c r="Q233" s="1" t="s">
        <v>13086</v>
      </c>
      <c r="R233" s="1" t="s">
        <v>14112</v>
      </c>
      <c r="S233" s="1" t="s">
        <v>231</v>
      </c>
      <c r="T233" s="1"/>
      <c r="U233" s="1"/>
      <c r="V233" s="1" t="s">
        <v>14124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6890</v>
      </c>
      <c r="H234" s="1" t="s">
        <v>8477</v>
      </c>
      <c r="I234" s="1" t="s">
        <v>10070</v>
      </c>
      <c r="J234" s="1"/>
      <c r="K234" s="1" t="s">
        <v>11417</v>
      </c>
      <c r="L234" s="1" t="s">
        <v>232</v>
      </c>
      <c r="M234" s="1" t="s">
        <v>11649</v>
      </c>
      <c r="N234" s="1" t="s">
        <v>13084</v>
      </c>
      <c r="O234" s="1" t="s">
        <v>232</v>
      </c>
      <c r="P234" s="1" t="s">
        <v>13086</v>
      </c>
      <c r="Q234" s="1" t="s">
        <v>13086</v>
      </c>
      <c r="R234" s="1" t="s">
        <v>14112</v>
      </c>
      <c r="S234" s="1" t="s">
        <v>232</v>
      </c>
      <c r="T234" s="1"/>
      <c r="U234" s="1"/>
      <c r="V234" s="1" t="s">
        <v>14124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6891</v>
      </c>
      <c r="H235" s="1" t="s">
        <v>8478</v>
      </c>
      <c r="I235" s="1" t="s">
        <v>10071</v>
      </c>
      <c r="J235" s="1"/>
      <c r="K235" s="1" t="s">
        <v>11417</v>
      </c>
      <c r="L235" s="1" t="s">
        <v>233</v>
      </c>
      <c r="M235" s="1" t="s">
        <v>11650</v>
      </c>
      <c r="N235" s="1" t="s">
        <v>13084</v>
      </c>
      <c r="O235" s="1" t="s">
        <v>233</v>
      </c>
      <c r="P235" s="1" t="s">
        <v>13086</v>
      </c>
      <c r="Q235" s="1" t="s">
        <v>13086</v>
      </c>
      <c r="R235" s="1" t="s">
        <v>14112</v>
      </c>
      <c r="S235" s="1" t="s">
        <v>233</v>
      </c>
      <c r="T235" s="1"/>
      <c r="U235" s="1"/>
      <c r="V235" s="1" t="s">
        <v>14124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6892</v>
      </c>
      <c r="H236" s="1" t="s">
        <v>8479</v>
      </c>
      <c r="I236" s="1" t="s">
        <v>10072</v>
      </c>
      <c r="J236" s="1"/>
      <c r="K236" s="1" t="s">
        <v>11417</v>
      </c>
      <c r="L236" s="1" t="s">
        <v>234</v>
      </c>
      <c r="M236" s="1" t="s">
        <v>11651</v>
      </c>
      <c r="N236" s="1" t="s">
        <v>13084</v>
      </c>
      <c r="O236" s="1" t="s">
        <v>234</v>
      </c>
      <c r="P236" s="1" t="s">
        <v>13086</v>
      </c>
      <c r="Q236" s="1" t="s">
        <v>13086</v>
      </c>
      <c r="R236" s="1" t="s">
        <v>14112</v>
      </c>
      <c r="S236" s="1" t="s">
        <v>234</v>
      </c>
      <c r="T236" s="1"/>
      <c r="U236" s="1"/>
      <c r="V236" s="1" t="s">
        <v>14124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6893</v>
      </c>
      <c r="H237" s="1" t="s">
        <v>8480</v>
      </c>
      <c r="I237" s="1" t="s">
        <v>10073</v>
      </c>
      <c r="J237" s="1"/>
      <c r="K237" s="1" t="s">
        <v>11417</v>
      </c>
      <c r="L237" s="1" t="s">
        <v>235</v>
      </c>
      <c r="M237" s="1" t="s">
        <v>11652</v>
      </c>
      <c r="N237" s="1" t="s">
        <v>13084</v>
      </c>
      <c r="O237" s="1" t="s">
        <v>235</v>
      </c>
      <c r="P237" s="1" t="s">
        <v>13086</v>
      </c>
      <c r="Q237" s="1" t="s">
        <v>13086</v>
      </c>
      <c r="R237" s="1" t="s">
        <v>14112</v>
      </c>
      <c r="S237" s="1" t="s">
        <v>235</v>
      </c>
      <c r="T237" s="1"/>
      <c r="U237" s="1"/>
      <c r="V237" s="1" t="s">
        <v>14124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6894</v>
      </c>
      <c r="H238" s="1" t="s">
        <v>8481</v>
      </c>
      <c r="I238" s="1" t="s">
        <v>10074</v>
      </c>
      <c r="J238" s="1"/>
      <c r="K238" s="1" t="s">
        <v>11417</v>
      </c>
      <c r="L238" s="1" t="s">
        <v>236</v>
      </c>
      <c r="M238" s="1" t="s">
        <v>11653</v>
      </c>
      <c r="N238" s="1" t="s">
        <v>13084</v>
      </c>
      <c r="O238" s="1" t="s">
        <v>236</v>
      </c>
      <c r="P238" s="1" t="s">
        <v>13086</v>
      </c>
      <c r="Q238" s="1" t="s">
        <v>13086</v>
      </c>
      <c r="R238" s="1" t="s">
        <v>14112</v>
      </c>
      <c r="S238" s="1" t="s">
        <v>236</v>
      </c>
      <c r="T238" s="1"/>
      <c r="U238" s="1"/>
      <c r="V238" s="1" t="s">
        <v>14124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6895</v>
      </c>
      <c r="H239" s="1" t="s">
        <v>8482</v>
      </c>
      <c r="I239" s="1" t="s">
        <v>10075</v>
      </c>
      <c r="J239" s="1"/>
      <c r="K239" s="1" t="s">
        <v>11417</v>
      </c>
      <c r="L239" s="1" t="s">
        <v>237</v>
      </c>
      <c r="M239" s="1" t="s">
        <v>11654</v>
      </c>
      <c r="N239" s="1" t="s">
        <v>13084</v>
      </c>
      <c r="O239" s="1" t="s">
        <v>237</v>
      </c>
      <c r="P239" s="1" t="s">
        <v>13086</v>
      </c>
      <c r="Q239" s="1" t="s">
        <v>13086</v>
      </c>
      <c r="R239" s="1" t="s">
        <v>14112</v>
      </c>
      <c r="S239" s="1" t="s">
        <v>237</v>
      </c>
      <c r="T239" s="1"/>
      <c r="U239" s="1"/>
      <c r="V239" s="1" t="s">
        <v>14124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6896</v>
      </c>
      <c r="H240" s="1" t="s">
        <v>8483</v>
      </c>
      <c r="I240" s="1" t="s">
        <v>10076</v>
      </c>
      <c r="J240" s="1"/>
      <c r="K240" s="1" t="s">
        <v>11417</v>
      </c>
      <c r="L240" s="1" t="s">
        <v>238</v>
      </c>
      <c r="M240" s="1" t="s">
        <v>11655</v>
      </c>
      <c r="N240" s="1" t="s">
        <v>13084</v>
      </c>
      <c r="O240" s="1" t="s">
        <v>238</v>
      </c>
      <c r="P240" s="1" t="s">
        <v>13086</v>
      </c>
      <c r="Q240" s="1" t="s">
        <v>13086</v>
      </c>
      <c r="R240" s="1" t="s">
        <v>14112</v>
      </c>
      <c r="S240" s="1" t="s">
        <v>238</v>
      </c>
      <c r="T240" s="1"/>
      <c r="U240" s="1"/>
      <c r="V240" s="1" t="s">
        <v>14124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6897</v>
      </c>
      <c r="H241" s="1" t="s">
        <v>8484</v>
      </c>
      <c r="I241" s="1" t="s">
        <v>10077</v>
      </c>
      <c r="J241" s="1"/>
      <c r="K241" s="1" t="s">
        <v>11417</v>
      </c>
      <c r="L241" s="1" t="s">
        <v>239</v>
      </c>
      <c r="M241" s="1" t="s">
        <v>11656</v>
      </c>
      <c r="N241" s="1" t="s">
        <v>13084</v>
      </c>
      <c r="O241" s="1" t="s">
        <v>239</v>
      </c>
      <c r="P241" s="1" t="s">
        <v>13086</v>
      </c>
      <c r="Q241" s="1" t="s">
        <v>13086</v>
      </c>
      <c r="R241" s="1" t="s">
        <v>14112</v>
      </c>
      <c r="S241" s="1" t="s">
        <v>239</v>
      </c>
      <c r="T241" s="1"/>
      <c r="U241" s="1"/>
      <c r="V241" s="1" t="s">
        <v>14124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6898</v>
      </c>
      <c r="H242" s="1" t="s">
        <v>8485</v>
      </c>
      <c r="I242" s="1" t="s">
        <v>10078</v>
      </c>
      <c r="J242" s="1"/>
      <c r="K242" s="1" t="s">
        <v>11417</v>
      </c>
      <c r="L242" s="1" t="s">
        <v>240</v>
      </c>
      <c r="M242" s="1" t="s">
        <v>11657</v>
      </c>
      <c r="N242" s="1" t="s">
        <v>13084</v>
      </c>
      <c r="O242" s="1" t="s">
        <v>240</v>
      </c>
      <c r="P242" s="1" t="s">
        <v>13086</v>
      </c>
      <c r="Q242" s="1" t="s">
        <v>13086</v>
      </c>
      <c r="R242" s="1" t="s">
        <v>14112</v>
      </c>
      <c r="S242" s="1" t="s">
        <v>240</v>
      </c>
      <c r="T242" s="1"/>
      <c r="U242" s="1"/>
      <c r="V242" s="1" t="s">
        <v>14124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3628</v>
      </c>
      <c r="H243" s="1" t="s">
        <v>8486</v>
      </c>
      <c r="I243" s="1" t="s">
        <v>10079</v>
      </c>
      <c r="J243" s="1"/>
      <c r="K243" s="1" t="s">
        <v>11417</v>
      </c>
      <c r="L243" s="1" t="s">
        <v>241</v>
      </c>
      <c r="M243" s="1" t="s">
        <v>11658</v>
      </c>
      <c r="N243" s="1" t="s">
        <v>13084</v>
      </c>
      <c r="O243" s="1" t="s">
        <v>241</v>
      </c>
      <c r="P243" s="1" t="s">
        <v>13086</v>
      </c>
      <c r="Q243" s="1" t="s">
        <v>13086</v>
      </c>
      <c r="R243" s="1" t="s">
        <v>14112</v>
      </c>
      <c r="S243" s="1" t="s">
        <v>241</v>
      </c>
      <c r="T243" s="1"/>
      <c r="U243" s="1"/>
      <c r="V243" s="1" t="s">
        <v>14124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6899</v>
      </c>
      <c r="H244" s="1" t="s">
        <v>8487</v>
      </c>
      <c r="I244" s="1" t="s">
        <v>10080</v>
      </c>
      <c r="J244" s="1"/>
      <c r="K244" s="1" t="s">
        <v>11417</v>
      </c>
      <c r="L244" s="1" t="s">
        <v>242</v>
      </c>
      <c r="M244" s="1" t="s">
        <v>11659</v>
      </c>
      <c r="N244" s="1" t="s">
        <v>13084</v>
      </c>
      <c r="O244" s="1" t="s">
        <v>242</v>
      </c>
      <c r="P244" s="1" t="s">
        <v>13086</v>
      </c>
      <c r="Q244" s="1" t="s">
        <v>13086</v>
      </c>
      <c r="R244" s="1" t="s">
        <v>14112</v>
      </c>
      <c r="S244" s="1" t="s">
        <v>242</v>
      </c>
      <c r="T244" s="1"/>
      <c r="U244" s="1"/>
      <c r="V244" s="1" t="s">
        <v>14124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6900</v>
      </c>
      <c r="H245" s="1" t="s">
        <v>8488</v>
      </c>
      <c r="I245" s="1" t="s">
        <v>10081</v>
      </c>
      <c r="J245" s="1"/>
      <c r="K245" s="1" t="s">
        <v>11417</v>
      </c>
      <c r="L245" s="1" t="s">
        <v>243</v>
      </c>
      <c r="M245" s="1" t="s">
        <v>11660</v>
      </c>
      <c r="N245" s="1" t="s">
        <v>13084</v>
      </c>
      <c r="O245" s="1" t="s">
        <v>243</v>
      </c>
      <c r="P245" s="1" t="s">
        <v>13086</v>
      </c>
      <c r="Q245" s="1" t="s">
        <v>13086</v>
      </c>
      <c r="R245" s="1" t="s">
        <v>14112</v>
      </c>
      <c r="S245" s="1" t="s">
        <v>243</v>
      </c>
      <c r="T245" s="1"/>
      <c r="U245" s="1"/>
      <c r="V245" s="1" t="s">
        <v>14124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6901</v>
      </c>
      <c r="H246" s="1" t="s">
        <v>8489</v>
      </c>
      <c r="I246" s="1" t="s">
        <v>10082</v>
      </c>
      <c r="J246" s="1"/>
      <c r="K246" s="1" t="s">
        <v>11417</v>
      </c>
      <c r="L246" s="1" t="s">
        <v>244</v>
      </c>
      <c r="M246" s="1" t="s">
        <v>11661</v>
      </c>
      <c r="N246" s="1" t="s">
        <v>13084</v>
      </c>
      <c r="O246" s="1" t="s">
        <v>244</v>
      </c>
      <c r="P246" s="1" t="s">
        <v>13086</v>
      </c>
      <c r="Q246" s="1" t="s">
        <v>13086</v>
      </c>
      <c r="R246" s="1" t="s">
        <v>14112</v>
      </c>
      <c r="S246" s="1" t="s">
        <v>244</v>
      </c>
      <c r="T246" s="1"/>
      <c r="U246" s="1"/>
      <c r="V246" s="1" t="s">
        <v>14124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6902</v>
      </c>
      <c r="H247" s="1" t="s">
        <v>8490</v>
      </c>
      <c r="I247" s="1" t="s">
        <v>10083</v>
      </c>
      <c r="J247" s="1"/>
      <c r="K247" s="1" t="s">
        <v>11417</v>
      </c>
      <c r="L247" s="1" t="s">
        <v>245</v>
      </c>
      <c r="M247" s="1" t="s">
        <v>11662</v>
      </c>
      <c r="N247" s="1" t="s">
        <v>13084</v>
      </c>
      <c r="O247" s="1" t="s">
        <v>245</v>
      </c>
      <c r="P247" s="1" t="s">
        <v>13086</v>
      </c>
      <c r="Q247" s="1" t="s">
        <v>13086</v>
      </c>
      <c r="R247" s="1" t="s">
        <v>14112</v>
      </c>
      <c r="S247" s="1" t="s">
        <v>245</v>
      </c>
      <c r="T247" s="1"/>
      <c r="U247" s="1"/>
      <c r="V247" s="1" t="s">
        <v>14124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6903</v>
      </c>
      <c r="H248" s="1" t="s">
        <v>8491</v>
      </c>
      <c r="I248" s="1" t="s">
        <v>10084</v>
      </c>
      <c r="J248" s="1"/>
      <c r="K248" s="1" t="s">
        <v>11417</v>
      </c>
      <c r="L248" s="1" t="s">
        <v>246</v>
      </c>
      <c r="M248" s="1" t="s">
        <v>11663</v>
      </c>
      <c r="N248" s="1" t="s">
        <v>13084</v>
      </c>
      <c r="O248" s="1" t="s">
        <v>246</v>
      </c>
      <c r="P248" s="1" t="s">
        <v>13086</v>
      </c>
      <c r="Q248" s="1" t="s">
        <v>13086</v>
      </c>
      <c r="R248" s="1" t="s">
        <v>14112</v>
      </c>
      <c r="S248" s="1" t="s">
        <v>246</v>
      </c>
      <c r="T248" s="1"/>
      <c r="U248" s="1"/>
      <c r="V248" s="1" t="s">
        <v>14124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6904</v>
      </c>
      <c r="H249" s="1" t="s">
        <v>8492</v>
      </c>
      <c r="I249" s="1" t="s">
        <v>10085</v>
      </c>
      <c r="J249" s="1"/>
      <c r="K249" s="1" t="s">
        <v>11417</v>
      </c>
      <c r="L249" s="1" t="s">
        <v>247</v>
      </c>
      <c r="M249" s="1" t="s">
        <v>11664</v>
      </c>
      <c r="N249" s="1" t="s">
        <v>13084</v>
      </c>
      <c r="O249" s="1" t="s">
        <v>247</v>
      </c>
      <c r="P249" s="1" t="s">
        <v>13086</v>
      </c>
      <c r="Q249" s="1" t="s">
        <v>13086</v>
      </c>
      <c r="R249" s="1" t="s">
        <v>14112</v>
      </c>
      <c r="S249" s="1" t="s">
        <v>247</v>
      </c>
      <c r="T249" s="1"/>
      <c r="U249" s="1"/>
      <c r="V249" s="1" t="s">
        <v>14124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6905</v>
      </c>
      <c r="H250" s="1" t="s">
        <v>8482</v>
      </c>
      <c r="I250" s="1" t="s">
        <v>10086</v>
      </c>
      <c r="J250" s="1"/>
      <c r="K250" s="1" t="s">
        <v>11417</v>
      </c>
      <c r="L250" s="1" t="s">
        <v>248</v>
      </c>
      <c r="M250" s="1" t="s">
        <v>11665</v>
      </c>
      <c r="N250" s="1" t="s">
        <v>13084</v>
      </c>
      <c r="O250" s="1" t="s">
        <v>248</v>
      </c>
      <c r="P250" s="1" t="s">
        <v>13086</v>
      </c>
      <c r="Q250" s="1" t="s">
        <v>13086</v>
      </c>
      <c r="R250" s="1" t="s">
        <v>14112</v>
      </c>
      <c r="S250" s="1" t="s">
        <v>248</v>
      </c>
      <c r="T250" s="1"/>
      <c r="U250" s="1"/>
      <c r="V250" s="1" t="s">
        <v>14124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6906</v>
      </c>
      <c r="H251" s="1" t="s">
        <v>8493</v>
      </c>
      <c r="I251" s="1" t="s">
        <v>10087</v>
      </c>
      <c r="J251" s="1"/>
      <c r="K251" s="1" t="s">
        <v>11417</v>
      </c>
      <c r="L251" s="1" t="s">
        <v>249</v>
      </c>
      <c r="M251" s="1" t="s">
        <v>11666</v>
      </c>
      <c r="N251" s="1" t="s">
        <v>13084</v>
      </c>
      <c r="O251" s="1" t="s">
        <v>249</v>
      </c>
      <c r="P251" s="1" t="s">
        <v>13086</v>
      </c>
      <c r="Q251" s="1" t="s">
        <v>13086</v>
      </c>
      <c r="R251" s="1" t="s">
        <v>14112</v>
      </c>
      <c r="S251" s="1" t="s">
        <v>249</v>
      </c>
      <c r="T251" s="1"/>
      <c r="U251" s="1"/>
      <c r="V251" s="1" t="s">
        <v>14124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6907</v>
      </c>
      <c r="H252" s="1" t="s">
        <v>8494</v>
      </c>
      <c r="I252" s="1" t="s">
        <v>10088</v>
      </c>
      <c r="J252" s="1"/>
      <c r="K252" s="1" t="s">
        <v>11417</v>
      </c>
      <c r="L252" s="1" t="s">
        <v>250</v>
      </c>
      <c r="M252" s="1" t="s">
        <v>11667</v>
      </c>
      <c r="N252" s="1" t="s">
        <v>13084</v>
      </c>
      <c r="O252" s="1" t="s">
        <v>250</v>
      </c>
      <c r="P252" s="1" t="s">
        <v>13086</v>
      </c>
      <c r="Q252" s="1" t="s">
        <v>13086</v>
      </c>
      <c r="R252" s="1" t="s">
        <v>14112</v>
      </c>
      <c r="S252" s="1" t="s">
        <v>250</v>
      </c>
      <c r="T252" s="1"/>
      <c r="U252" s="1"/>
      <c r="V252" s="1" t="s">
        <v>14124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6908</v>
      </c>
      <c r="H253" s="1" t="s">
        <v>8495</v>
      </c>
      <c r="I253" s="1" t="s">
        <v>10089</v>
      </c>
      <c r="J253" s="1"/>
      <c r="K253" s="1" t="s">
        <v>11417</v>
      </c>
      <c r="L253" s="1" t="s">
        <v>251</v>
      </c>
      <c r="M253" s="1" t="s">
        <v>11668</v>
      </c>
      <c r="N253" s="1" t="s">
        <v>13084</v>
      </c>
      <c r="O253" s="1" t="s">
        <v>251</v>
      </c>
      <c r="P253" s="1" t="s">
        <v>13086</v>
      </c>
      <c r="Q253" s="1" t="s">
        <v>13086</v>
      </c>
      <c r="R253" s="1" t="s">
        <v>14112</v>
      </c>
      <c r="S253" s="1" t="s">
        <v>251</v>
      </c>
      <c r="T253" s="1"/>
      <c r="U253" s="1"/>
      <c r="V253" s="1" t="s">
        <v>14124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6909</v>
      </c>
      <c r="H254" s="1" t="s">
        <v>8496</v>
      </c>
      <c r="I254" s="1" t="s">
        <v>10090</v>
      </c>
      <c r="J254" s="1"/>
      <c r="K254" s="1" t="s">
        <v>11417</v>
      </c>
      <c r="L254" s="1" t="s">
        <v>252</v>
      </c>
      <c r="M254" s="1" t="s">
        <v>11669</v>
      </c>
      <c r="N254" s="1" t="s">
        <v>13084</v>
      </c>
      <c r="O254" s="1" t="s">
        <v>252</v>
      </c>
      <c r="P254" s="1" t="s">
        <v>13086</v>
      </c>
      <c r="Q254" s="1" t="s">
        <v>13086</v>
      </c>
      <c r="R254" s="1" t="s">
        <v>14112</v>
      </c>
      <c r="S254" s="1" t="s">
        <v>252</v>
      </c>
      <c r="T254" s="1"/>
      <c r="U254" s="1"/>
      <c r="V254" s="1" t="s">
        <v>14124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6910</v>
      </c>
      <c r="H255" s="1" t="s">
        <v>8497</v>
      </c>
      <c r="I255" s="1" t="s">
        <v>10091</v>
      </c>
      <c r="J255" s="1"/>
      <c r="K255" s="1" t="s">
        <v>11417</v>
      </c>
      <c r="L255" s="1" t="s">
        <v>253</v>
      </c>
      <c r="M255" s="1" t="s">
        <v>11670</v>
      </c>
      <c r="N255" s="1" t="s">
        <v>13084</v>
      </c>
      <c r="O255" s="1" t="s">
        <v>253</v>
      </c>
      <c r="P255" s="1" t="s">
        <v>13086</v>
      </c>
      <c r="Q255" s="1" t="s">
        <v>13086</v>
      </c>
      <c r="R255" s="1" t="s">
        <v>14112</v>
      </c>
      <c r="S255" s="1" t="s">
        <v>253</v>
      </c>
      <c r="T255" s="1"/>
      <c r="U255" s="1"/>
      <c r="V255" s="1" t="s">
        <v>14124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6911</v>
      </c>
      <c r="H256" s="1" t="s">
        <v>8498</v>
      </c>
      <c r="I256" s="1" t="s">
        <v>10092</v>
      </c>
      <c r="J256" s="1"/>
      <c r="K256" s="1" t="s">
        <v>11417</v>
      </c>
      <c r="L256" s="1" t="s">
        <v>254</v>
      </c>
      <c r="M256" s="1" t="s">
        <v>11671</v>
      </c>
      <c r="N256" s="1" t="s">
        <v>13084</v>
      </c>
      <c r="O256" s="1" t="s">
        <v>254</v>
      </c>
      <c r="P256" s="1" t="s">
        <v>13086</v>
      </c>
      <c r="Q256" s="1" t="s">
        <v>13086</v>
      </c>
      <c r="R256" s="1" t="s">
        <v>14112</v>
      </c>
      <c r="S256" s="1" t="s">
        <v>254</v>
      </c>
      <c r="T256" s="1"/>
      <c r="U256" s="1"/>
      <c r="V256" s="1" t="s">
        <v>14124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6912</v>
      </c>
      <c r="H257" s="1" t="s">
        <v>8499</v>
      </c>
      <c r="I257" s="1" t="s">
        <v>10093</v>
      </c>
      <c r="J257" s="1"/>
      <c r="K257" s="1" t="s">
        <v>11417</v>
      </c>
      <c r="L257" s="1" t="s">
        <v>255</v>
      </c>
      <c r="M257" s="1" t="s">
        <v>11672</v>
      </c>
      <c r="N257" s="1" t="s">
        <v>13084</v>
      </c>
      <c r="O257" s="1" t="s">
        <v>255</v>
      </c>
      <c r="P257" s="1" t="s">
        <v>13086</v>
      </c>
      <c r="Q257" s="1" t="s">
        <v>13086</v>
      </c>
      <c r="R257" s="1" t="s">
        <v>14112</v>
      </c>
      <c r="S257" s="1" t="s">
        <v>255</v>
      </c>
      <c r="T257" s="1"/>
      <c r="U257" s="1"/>
      <c r="V257" s="1" t="s">
        <v>14124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6913</v>
      </c>
      <c r="H258" s="1" t="s">
        <v>8500</v>
      </c>
      <c r="I258" s="1" t="s">
        <v>10094</v>
      </c>
      <c r="J258" s="1"/>
      <c r="K258" s="1" t="s">
        <v>11417</v>
      </c>
      <c r="L258" s="1" t="s">
        <v>256</v>
      </c>
      <c r="M258" s="1" t="s">
        <v>11673</v>
      </c>
      <c r="N258" s="1" t="s">
        <v>13084</v>
      </c>
      <c r="O258" s="1" t="s">
        <v>256</v>
      </c>
      <c r="P258" s="1" t="s">
        <v>13086</v>
      </c>
      <c r="Q258" s="1" t="s">
        <v>13086</v>
      </c>
      <c r="R258" s="1" t="s">
        <v>14112</v>
      </c>
      <c r="S258" s="1" t="s">
        <v>256</v>
      </c>
      <c r="T258" s="1"/>
      <c r="U258" s="1"/>
      <c r="V258" s="1" t="s">
        <v>14124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6914</v>
      </c>
      <c r="H259" s="1" t="s">
        <v>8501</v>
      </c>
      <c r="I259" s="1" t="s">
        <v>10095</v>
      </c>
      <c r="J259" s="1"/>
      <c r="K259" s="1" t="s">
        <v>11417</v>
      </c>
      <c r="L259" s="1" t="s">
        <v>257</v>
      </c>
      <c r="M259" s="1" t="s">
        <v>11674</v>
      </c>
      <c r="N259" s="1" t="s">
        <v>13084</v>
      </c>
      <c r="O259" s="1" t="s">
        <v>257</v>
      </c>
      <c r="P259" s="1" t="s">
        <v>13086</v>
      </c>
      <c r="Q259" s="1" t="s">
        <v>13086</v>
      </c>
      <c r="R259" s="1" t="s">
        <v>14112</v>
      </c>
      <c r="S259" s="1" t="s">
        <v>257</v>
      </c>
      <c r="T259" s="1"/>
      <c r="U259" s="1"/>
      <c r="V259" s="1" t="s">
        <v>14124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6915</v>
      </c>
      <c r="H260" s="1" t="s">
        <v>8502</v>
      </c>
      <c r="I260" s="1" t="s">
        <v>10096</v>
      </c>
      <c r="J260" s="1"/>
      <c r="K260" s="1" t="s">
        <v>11417</v>
      </c>
      <c r="L260" s="1" t="s">
        <v>258</v>
      </c>
      <c r="M260" s="1" t="s">
        <v>11675</v>
      </c>
      <c r="N260" s="1" t="s">
        <v>13084</v>
      </c>
      <c r="O260" s="1" t="s">
        <v>258</v>
      </c>
      <c r="P260" s="1" t="s">
        <v>13086</v>
      </c>
      <c r="Q260" s="1" t="s">
        <v>13086</v>
      </c>
      <c r="R260" s="1" t="s">
        <v>14112</v>
      </c>
      <c r="S260" s="1" t="s">
        <v>258</v>
      </c>
      <c r="T260" s="1"/>
      <c r="U260" s="1"/>
      <c r="V260" s="1" t="s">
        <v>14124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6916</v>
      </c>
      <c r="H261" s="1" t="s">
        <v>8503</v>
      </c>
      <c r="I261" s="1" t="s">
        <v>10097</v>
      </c>
      <c r="J261" s="1"/>
      <c r="K261" s="1" t="s">
        <v>11417</v>
      </c>
      <c r="L261" s="1" t="s">
        <v>259</v>
      </c>
      <c r="M261" s="1" t="s">
        <v>11676</v>
      </c>
      <c r="N261" s="1" t="s">
        <v>13084</v>
      </c>
      <c r="O261" s="1" t="s">
        <v>259</v>
      </c>
      <c r="P261" s="1" t="s">
        <v>13086</v>
      </c>
      <c r="Q261" s="1" t="s">
        <v>13086</v>
      </c>
      <c r="R261" s="1" t="s">
        <v>14112</v>
      </c>
      <c r="S261" s="1" t="s">
        <v>259</v>
      </c>
      <c r="T261" s="1"/>
      <c r="U261" s="1"/>
      <c r="V261" s="1" t="s">
        <v>14124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6917</v>
      </c>
      <c r="H262" s="1" t="s">
        <v>8504</v>
      </c>
      <c r="I262" s="1" t="s">
        <v>10098</v>
      </c>
      <c r="J262" s="1"/>
      <c r="K262" s="1" t="s">
        <v>11417</v>
      </c>
      <c r="L262" s="1" t="s">
        <v>260</v>
      </c>
      <c r="M262" s="1" t="s">
        <v>11677</v>
      </c>
      <c r="N262" s="1" t="s">
        <v>13084</v>
      </c>
      <c r="O262" s="1" t="s">
        <v>260</v>
      </c>
      <c r="P262" s="1" t="s">
        <v>13086</v>
      </c>
      <c r="Q262" s="1" t="s">
        <v>13086</v>
      </c>
      <c r="R262" s="1" t="s">
        <v>14112</v>
      </c>
      <c r="S262" s="1" t="s">
        <v>260</v>
      </c>
      <c r="T262" s="1"/>
      <c r="U262" s="1"/>
      <c r="V262" s="1" t="s">
        <v>14124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3648</v>
      </c>
      <c r="H263" s="1" t="s">
        <v>8505</v>
      </c>
      <c r="I263" s="1" t="s">
        <v>10099</v>
      </c>
      <c r="J263" s="1"/>
      <c r="K263" s="1" t="s">
        <v>11417</v>
      </c>
      <c r="L263" s="1" t="s">
        <v>261</v>
      </c>
      <c r="M263" s="1" t="s">
        <v>11678</v>
      </c>
      <c r="N263" s="1" t="s">
        <v>13084</v>
      </c>
      <c r="O263" s="1" t="s">
        <v>261</v>
      </c>
      <c r="P263" s="1" t="s">
        <v>13086</v>
      </c>
      <c r="Q263" s="1" t="s">
        <v>13086</v>
      </c>
      <c r="R263" s="1" t="s">
        <v>14112</v>
      </c>
      <c r="S263" s="1" t="s">
        <v>261</v>
      </c>
      <c r="T263" s="1"/>
      <c r="U263" s="1"/>
      <c r="V263" s="1" t="s">
        <v>14124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6918</v>
      </c>
      <c r="H264" s="1" t="s">
        <v>8506</v>
      </c>
      <c r="I264" s="1" t="s">
        <v>10100</v>
      </c>
      <c r="J264" s="1"/>
      <c r="K264" s="1" t="s">
        <v>11417</v>
      </c>
      <c r="L264" s="1" t="s">
        <v>262</v>
      </c>
      <c r="M264" s="1" t="s">
        <v>11679</v>
      </c>
      <c r="N264" s="1" t="s">
        <v>13084</v>
      </c>
      <c r="O264" s="1" t="s">
        <v>262</v>
      </c>
      <c r="P264" s="1" t="s">
        <v>13086</v>
      </c>
      <c r="Q264" s="1" t="s">
        <v>13086</v>
      </c>
      <c r="R264" s="1" t="s">
        <v>14112</v>
      </c>
      <c r="S264" s="1" t="s">
        <v>262</v>
      </c>
      <c r="T264" s="1"/>
      <c r="U264" s="1"/>
      <c r="V264" s="1" t="s">
        <v>14124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6919</v>
      </c>
      <c r="H265" s="1" t="s">
        <v>8507</v>
      </c>
      <c r="I265" s="1" t="s">
        <v>10101</v>
      </c>
      <c r="J265" s="1"/>
      <c r="K265" s="1" t="s">
        <v>11417</v>
      </c>
      <c r="L265" s="1" t="s">
        <v>263</v>
      </c>
      <c r="M265" s="1" t="s">
        <v>11680</v>
      </c>
      <c r="N265" s="1" t="s">
        <v>13084</v>
      </c>
      <c r="O265" s="1" t="s">
        <v>263</v>
      </c>
      <c r="P265" s="1" t="s">
        <v>13086</v>
      </c>
      <c r="Q265" s="1" t="s">
        <v>13086</v>
      </c>
      <c r="R265" s="1" t="s">
        <v>14112</v>
      </c>
      <c r="S265" s="1" t="s">
        <v>263</v>
      </c>
      <c r="T265" s="1"/>
      <c r="U265" s="1"/>
      <c r="V265" s="1" t="s">
        <v>14124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6920</v>
      </c>
      <c r="H266" s="1" t="s">
        <v>8508</v>
      </c>
      <c r="I266" s="1" t="s">
        <v>10102</v>
      </c>
      <c r="J266" s="1"/>
      <c r="K266" s="1" t="s">
        <v>11417</v>
      </c>
      <c r="L266" s="1" t="s">
        <v>264</v>
      </c>
      <c r="M266" s="1" t="s">
        <v>11681</v>
      </c>
      <c r="N266" s="1" t="s">
        <v>13084</v>
      </c>
      <c r="O266" s="1" t="s">
        <v>264</v>
      </c>
      <c r="P266" s="1" t="s">
        <v>13086</v>
      </c>
      <c r="Q266" s="1" t="s">
        <v>13086</v>
      </c>
      <c r="R266" s="1" t="s">
        <v>14112</v>
      </c>
      <c r="S266" s="1" t="s">
        <v>264</v>
      </c>
      <c r="T266" s="1"/>
      <c r="U266" s="1"/>
      <c r="V266" s="1" t="s">
        <v>14124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6921</v>
      </c>
      <c r="H267" s="1" t="s">
        <v>8509</v>
      </c>
      <c r="I267" s="1" t="s">
        <v>10103</v>
      </c>
      <c r="J267" s="1"/>
      <c r="K267" s="1" t="s">
        <v>11417</v>
      </c>
      <c r="L267" s="1" t="s">
        <v>265</v>
      </c>
      <c r="M267" s="1" t="s">
        <v>11682</v>
      </c>
      <c r="N267" s="1" t="s">
        <v>13084</v>
      </c>
      <c r="O267" s="1" t="s">
        <v>265</v>
      </c>
      <c r="P267" s="1" t="s">
        <v>13086</v>
      </c>
      <c r="Q267" s="1" t="s">
        <v>13086</v>
      </c>
      <c r="R267" s="1" t="s">
        <v>14112</v>
      </c>
      <c r="S267" s="1" t="s">
        <v>265</v>
      </c>
      <c r="T267" s="1"/>
      <c r="U267" s="1"/>
      <c r="V267" s="1" t="s">
        <v>14124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6922</v>
      </c>
      <c r="H268" s="1" t="s">
        <v>8510</v>
      </c>
      <c r="I268" s="1" t="s">
        <v>10104</v>
      </c>
      <c r="J268" s="1"/>
      <c r="K268" s="1" t="s">
        <v>11417</v>
      </c>
      <c r="L268" s="1" t="s">
        <v>266</v>
      </c>
      <c r="M268" s="1" t="s">
        <v>11683</v>
      </c>
      <c r="N268" s="1" t="s">
        <v>13084</v>
      </c>
      <c r="O268" s="1" t="s">
        <v>266</v>
      </c>
      <c r="P268" s="1" t="s">
        <v>13086</v>
      </c>
      <c r="Q268" s="1" t="s">
        <v>13086</v>
      </c>
      <c r="R268" s="1" t="s">
        <v>14112</v>
      </c>
      <c r="S268" s="1" t="s">
        <v>266</v>
      </c>
      <c r="T268" s="1"/>
      <c r="U268" s="1"/>
      <c r="V268" s="1" t="s">
        <v>14124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6923</v>
      </c>
      <c r="H269" s="1" t="s">
        <v>8511</v>
      </c>
      <c r="I269" s="1" t="s">
        <v>10105</v>
      </c>
      <c r="J269" s="1"/>
      <c r="K269" s="1" t="s">
        <v>11417</v>
      </c>
      <c r="L269" s="1" t="s">
        <v>267</v>
      </c>
      <c r="M269" s="1" t="s">
        <v>11684</v>
      </c>
      <c r="N269" s="1" t="s">
        <v>13084</v>
      </c>
      <c r="O269" s="1" t="s">
        <v>267</v>
      </c>
      <c r="P269" s="1" t="s">
        <v>13086</v>
      </c>
      <c r="Q269" s="1" t="s">
        <v>13086</v>
      </c>
      <c r="R269" s="1" t="s">
        <v>14112</v>
      </c>
      <c r="S269" s="1" t="s">
        <v>267</v>
      </c>
      <c r="T269" s="1"/>
      <c r="U269" s="1"/>
      <c r="V269" s="1" t="s">
        <v>14124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6924</v>
      </c>
      <c r="H270" s="1" t="s">
        <v>5320</v>
      </c>
      <c r="I270" s="1" t="s">
        <v>10106</v>
      </c>
      <c r="J270" s="1"/>
      <c r="K270" s="1" t="s">
        <v>11417</v>
      </c>
      <c r="L270" s="1" t="s">
        <v>268</v>
      </c>
      <c r="M270" s="1" t="s">
        <v>11685</v>
      </c>
      <c r="N270" s="1" t="s">
        <v>13084</v>
      </c>
      <c r="O270" s="1" t="s">
        <v>268</v>
      </c>
      <c r="P270" s="1" t="s">
        <v>13086</v>
      </c>
      <c r="Q270" s="1" t="s">
        <v>13086</v>
      </c>
      <c r="R270" s="1" t="s">
        <v>14112</v>
      </c>
      <c r="S270" s="1" t="s">
        <v>268</v>
      </c>
      <c r="T270" s="1"/>
      <c r="U270" s="1"/>
      <c r="V270" s="1" t="s">
        <v>14124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6925</v>
      </c>
      <c r="H271" s="1" t="s">
        <v>8512</v>
      </c>
      <c r="I271" s="1" t="s">
        <v>10107</v>
      </c>
      <c r="J271" s="1"/>
      <c r="K271" s="1" t="s">
        <v>11417</v>
      </c>
      <c r="L271" s="1" t="s">
        <v>269</v>
      </c>
      <c r="M271" s="1" t="s">
        <v>11686</v>
      </c>
      <c r="N271" s="1" t="s">
        <v>13084</v>
      </c>
      <c r="O271" s="1" t="s">
        <v>269</v>
      </c>
      <c r="P271" s="1" t="s">
        <v>13086</v>
      </c>
      <c r="Q271" s="1" t="s">
        <v>13086</v>
      </c>
      <c r="R271" s="1" t="s">
        <v>14112</v>
      </c>
      <c r="S271" s="1" t="s">
        <v>269</v>
      </c>
      <c r="T271" s="1"/>
      <c r="U271" s="1"/>
      <c r="V271" s="1" t="s">
        <v>14124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6926</v>
      </c>
      <c r="H272" s="1" t="s">
        <v>8513</v>
      </c>
      <c r="I272" s="1" t="s">
        <v>10108</v>
      </c>
      <c r="J272" s="1"/>
      <c r="K272" s="1" t="s">
        <v>11417</v>
      </c>
      <c r="L272" s="1" t="s">
        <v>270</v>
      </c>
      <c r="M272" s="1" t="s">
        <v>11687</v>
      </c>
      <c r="N272" s="1" t="s">
        <v>13084</v>
      </c>
      <c r="O272" s="1" t="s">
        <v>270</v>
      </c>
      <c r="P272" s="1" t="s">
        <v>13086</v>
      </c>
      <c r="Q272" s="1" t="s">
        <v>13086</v>
      </c>
      <c r="R272" s="1" t="s">
        <v>14112</v>
      </c>
      <c r="S272" s="1" t="s">
        <v>270</v>
      </c>
      <c r="T272" s="1"/>
      <c r="U272" s="1"/>
      <c r="V272" s="1" t="s">
        <v>14124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6927</v>
      </c>
      <c r="H273" s="1" t="s">
        <v>5323</v>
      </c>
      <c r="I273" s="1" t="s">
        <v>10109</v>
      </c>
      <c r="J273" s="1"/>
      <c r="K273" s="1" t="s">
        <v>11417</v>
      </c>
      <c r="L273" s="1" t="s">
        <v>271</v>
      </c>
      <c r="M273" s="1" t="s">
        <v>11688</v>
      </c>
      <c r="N273" s="1" t="s">
        <v>13084</v>
      </c>
      <c r="O273" s="1" t="s">
        <v>271</v>
      </c>
      <c r="P273" s="1" t="s">
        <v>13086</v>
      </c>
      <c r="Q273" s="1" t="s">
        <v>13086</v>
      </c>
      <c r="R273" s="1" t="s">
        <v>14112</v>
      </c>
      <c r="S273" s="1" t="s">
        <v>271</v>
      </c>
      <c r="T273" s="1"/>
      <c r="U273" s="1"/>
      <c r="V273" s="1" t="s">
        <v>14124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6928</v>
      </c>
      <c r="H274" s="1" t="s">
        <v>8514</v>
      </c>
      <c r="I274" s="1" t="s">
        <v>10110</v>
      </c>
      <c r="J274" s="1"/>
      <c r="K274" s="1" t="s">
        <v>11417</v>
      </c>
      <c r="L274" s="1" t="s">
        <v>272</v>
      </c>
      <c r="M274" s="1" t="s">
        <v>11689</v>
      </c>
      <c r="N274" s="1" t="s">
        <v>13084</v>
      </c>
      <c r="O274" s="1" t="s">
        <v>272</v>
      </c>
      <c r="P274" s="1" t="s">
        <v>13086</v>
      </c>
      <c r="Q274" s="1" t="s">
        <v>13086</v>
      </c>
      <c r="R274" s="1" t="s">
        <v>14112</v>
      </c>
      <c r="S274" s="1" t="s">
        <v>272</v>
      </c>
      <c r="T274" s="1"/>
      <c r="U274" s="1"/>
      <c r="V274" s="1" t="s">
        <v>14124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6929</v>
      </c>
      <c r="H275" s="1" t="s">
        <v>8515</v>
      </c>
      <c r="I275" s="1" t="s">
        <v>10111</v>
      </c>
      <c r="J275" s="1"/>
      <c r="K275" s="1" t="s">
        <v>11417</v>
      </c>
      <c r="L275" s="1" t="s">
        <v>273</v>
      </c>
      <c r="M275" s="1" t="s">
        <v>11690</v>
      </c>
      <c r="N275" s="1" t="s">
        <v>13084</v>
      </c>
      <c r="O275" s="1" t="s">
        <v>273</v>
      </c>
      <c r="P275" s="1" t="s">
        <v>13086</v>
      </c>
      <c r="Q275" s="1" t="s">
        <v>13086</v>
      </c>
      <c r="R275" s="1" t="s">
        <v>14112</v>
      </c>
      <c r="S275" s="1" t="s">
        <v>273</v>
      </c>
      <c r="T275" s="1"/>
      <c r="U275" s="1"/>
      <c r="V275" s="1" t="s">
        <v>14124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6930</v>
      </c>
      <c r="H276" s="1" t="s">
        <v>8516</v>
      </c>
      <c r="I276" s="1" t="s">
        <v>10112</v>
      </c>
      <c r="J276" s="1"/>
      <c r="K276" s="1" t="s">
        <v>11417</v>
      </c>
      <c r="L276" s="1" t="s">
        <v>274</v>
      </c>
      <c r="M276" s="1" t="s">
        <v>11691</v>
      </c>
      <c r="N276" s="1" t="s">
        <v>13084</v>
      </c>
      <c r="O276" s="1" t="s">
        <v>274</v>
      </c>
      <c r="P276" s="1" t="s">
        <v>13086</v>
      </c>
      <c r="Q276" s="1" t="s">
        <v>13086</v>
      </c>
      <c r="R276" s="1" t="s">
        <v>14112</v>
      </c>
      <c r="S276" s="1" t="s">
        <v>274</v>
      </c>
      <c r="T276" s="1"/>
      <c r="U276" s="1"/>
      <c r="V276" s="1" t="s">
        <v>14124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6931</v>
      </c>
      <c r="H277" s="1" t="s">
        <v>8517</v>
      </c>
      <c r="I277" s="1" t="s">
        <v>10113</v>
      </c>
      <c r="J277" s="1"/>
      <c r="K277" s="1" t="s">
        <v>11417</v>
      </c>
      <c r="L277" s="1" t="s">
        <v>275</v>
      </c>
      <c r="M277" s="1" t="s">
        <v>11692</v>
      </c>
      <c r="N277" s="1" t="s">
        <v>13084</v>
      </c>
      <c r="O277" s="1" t="s">
        <v>275</v>
      </c>
      <c r="P277" s="1" t="s">
        <v>13086</v>
      </c>
      <c r="Q277" s="1" t="s">
        <v>13086</v>
      </c>
      <c r="R277" s="1" t="s">
        <v>14112</v>
      </c>
      <c r="S277" s="1" t="s">
        <v>275</v>
      </c>
      <c r="T277" s="1"/>
      <c r="U277" s="1"/>
      <c r="V277" s="1" t="s">
        <v>14124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6932</v>
      </c>
      <c r="H278" s="1" t="s">
        <v>8518</v>
      </c>
      <c r="I278" s="1" t="s">
        <v>10114</v>
      </c>
      <c r="J278" s="1"/>
      <c r="K278" s="1" t="s">
        <v>11417</v>
      </c>
      <c r="L278" s="1" t="s">
        <v>276</v>
      </c>
      <c r="M278" s="1" t="s">
        <v>11693</v>
      </c>
      <c r="N278" s="1" t="s">
        <v>13084</v>
      </c>
      <c r="O278" s="1" t="s">
        <v>276</v>
      </c>
      <c r="P278" s="1" t="s">
        <v>13086</v>
      </c>
      <c r="Q278" s="1" t="s">
        <v>13086</v>
      </c>
      <c r="R278" s="1" t="s">
        <v>14112</v>
      </c>
      <c r="S278" s="1" t="s">
        <v>276</v>
      </c>
      <c r="T278" s="1"/>
      <c r="U278" s="1"/>
      <c r="V278" s="1" t="s">
        <v>14124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6933</v>
      </c>
      <c r="H279" s="1" t="s">
        <v>8519</v>
      </c>
      <c r="I279" s="1" t="s">
        <v>10115</v>
      </c>
      <c r="J279" s="1"/>
      <c r="K279" s="1" t="s">
        <v>11417</v>
      </c>
      <c r="L279" s="1" t="s">
        <v>277</v>
      </c>
      <c r="M279" s="1" t="s">
        <v>11694</v>
      </c>
      <c r="N279" s="1" t="s">
        <v>13084</v>
      </c>
      <c r="O279" s="1" t="s">
        <v>277</v>
      </c>
      <c r="P279" s="1" t="s">
        <v>13086</v>
      </c>
      <c r="Q279" s="1" t="s">
        <v>13086</v>
      </c>
      <c r="R279" s="1" t="s">
        <v>14112</v>
      </c>
      <c r="S279" s="1" t="s">
        <v>277</v>
      </c>
      <c r="T279" s="1"/>
      <c r="U279" s="1"/>
      <c r="V279" s="1" t="s">
        <v>14124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6934</v>
      </c>
      <c r="H280" s="1" t="s">
        <v>8520</v>
      </c>
      <c r="I280" s="1" t="s">
        <v>10116</v>
      </c>
      <c r="J280" s="1"/>
      <c r="K280" s="1" t="s">
        <v>11417</v>
      </c>
      <c r="L280" s="1" t="s">
        <v>278</v>
      </c>
      <c r="M280" s="1" t="s">
        <v>11695</v>
      </c>
      <c r="N280" s="1" t="s">
        <v>13084</v>
      </c>
      <c r="O280" s="1" t="s">
        <v>278</v>
      </c>
      <c r="P280" s="1" t="s">
        <v>13086</v>
      </c>
      <c r="Q280" s="1" t="s">
        <v>13086</v>
      </c>
      <c r="R280" s="1" t="s">
        <v>14112</v>
      </c>
      <c r="S280" s="1" t="s">
        <v>278</v>
      </c>
      <c r="T280" s="1"/>
      <c r="U280" s="1"/>
      <c r="V280" s="1" t="s">
        <v>14124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6935</v>
      </c>
      <c r="H281" s="1" t="s">
        <v>8521</v>
      </c>
      <c r="I281" s="1" t="s">
        <v>10117</v>
      </c>
      <c r="J281" s="1"/>
      <c r="K281" s="1" t="s">
        <v>11417</v>
      </c>
      <c r="L281" s="1" t="s">
        <v>279</v>
      </c>
      <c r="M281" s="1" t="s">
        <v>11696</v>
      </c>
      <c r="N281" s="1" t="s">
        <v>13084</v>
      </c>
      <c r="O281" s="1" t="s">
        <v>279</v>
      </c>
      <c r="P281" s="1" t="s">
        <v>13086</v>
      </c>
      <c r="Q281" s="1" t="s">
        <v>13086</v>
      </c>
      <c r="R281" s="1" t="s">
        <v>14112</v>
      </c>
      <c r="S281" s="1" t="s">
        <v>279</v>
      </c>
      <c r="T281" s="1"/>
      <c r="U281" s="1"/>
      <c r="V281" s="1" t="s">
        <v>14124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6936</v>
      </c>
      <c r="H282" s="1" t="s">
        <v>8522</v>
      </c>
      <c r="I282" s="1" t="s">
        <v>10118</v>
      </c>
      <c r="J282" s="1"/>
      <c r="K282" s="1" t="s">
        <v>11417</v>
      </c>
      <c r="L282" s="1" t="s">
        <v>280</v>
      </c>
      <c r="M282" s="1" t="s">
        <v>11697</v>
      </c>
      <c r="N282" s="1" t="s">
        <v>13084</v>
      </c>
      <c r="O282" s="1" t="s">
        <v>280</v>
      </c>
      <c r="P282" s="1" t="s">
        <v>13086</v>
      </c>
      <c r="Q282" s="1" t="s">
        <v>13086</v>
      </c>
      <c r="R282" s="1" t="s">
        <v>14112</v>
      </c>
      <c r="S282" s="1" t="s">
        <v>280</v>
      </c>
      <c r="T282" s="1"/>
      <c r="U282" s="1"/>
      <c r="V282" s="1" t="s">
        <v>14124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6937</v>
      </c>
      <c r="H283" s="1" t="s">
        <v>8523</v>
      </c>
      <c r="I283" s="1" t="s">
        <v>10119</v>
      </c>
      <c r="J283" s="1"/>
      <c r="K283" s="1" t="s">
        <v>11417</v>
      </c>
      <c r="L283" s="1" t="s">
        <v>281</v>
      </c>
      <c r="M283" s="1" t="s">
        <v>11698</v>
      </c>
      <c r="N283" s="1" t="s">
        <v>13084</v>
      </c>
      <c r="O283" s="1" t="s">
        <v>281</v>
      </c>
      <c r="P283" s="1" t="s">
        <v>13086</v>
      </c>
      <c r="Q283" s="1" t="s">
        <v>13086</v>
      </c>
      <c r="R283" s="1" t="s">
        <v>14112</v>
      </c>
      <c r="S283" s="1" t="s">
        <v>281</v>
      </c>
      <c r="T283" s="1"/>
      <c r="U283" s="1"/>
      <c r="V283" s="1" t="s">
        <v>14124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6938</v>
      </c>
      <c r="H284" s="1" t="s">
        <v>8524</v>
      </c>
      <c r="I284" s="1" t="s">
        <v>10120</v>
      </c>
      <c r="J284" s="1"/>
      <c r="K284" s="1" t="s">
        <v>11417</v>
      </c>
      <c r="L284" s="1" t="s">
        <v>282</v>
      </c>
      <c r="M284" s="1" t="s">
        <v>11699</v>
      </c>
      <c r="N284" s="1" t="s">
        <v>13084</v>
      </c>
      <c r="O284" s="1" t="s">
        <v>282</v>
      </c>
      <c r="P284" s="1" t="s">
        <v>13086</v>
      </c>
      <c r="Q284" s="1" t="s">
        <v>13086</v>
      </c>
      <c r="R284" s="1" t="s">
        <v>14112</v>
      </c>
      <c r="S284" s="1" t="s">
        <v>282</v>
      </c>
      <c r="T284" s="1"/>
      <c r="U284" s="1"/>
      <c r="V284" s="1" t="s">
        <v>14124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6939</v>
      </c>
      <c r="H285" s="1" t="s">
        <v>8525</v>
      </c>
      <c r="I285" s="1" t="s">
        <v>10121</v>
      </c>
      <c r="J285" s="1"/>
      <c r="K285" s="1" t="s">
        <v>11417</v>
      </c>
      <c r="L285" s="1" t="s">
        <v>283</v>
      </c>
      <c r="M285" s="1" t="s">
        <v>11700</v>
      </c>
      <c r="N285" s="1" t="s">
        <v>13084</v>
      </c>
      <c r="O285" s="1" t="s">
        <v>283</v>
      </c>
      <c r="P285" s="1" t="s">
        <v>13086</v>
      </c>
      <c r="Q285" s="1" t="s">
        <v>13086</v>
      </c>
      <c r="R285" s="1" t="s">
        <v>14112</v>
      </c>
      <c r="S285" s="1" t="s">
        <v>283</v>
      </c>
      <c r="T285" s="1"/>
      <c r="U285" s="1"/>
      <c r="V285" s="1" t="s">
        <v>14124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6940</v>
      </c>
      <c r="H286" s="1" t="s">
        <v>8526</v>
      </c>
      <c r="I286" s="1" t="s">
        <v>10122</v>
      </c>
      <c r="J286" s="1"/>
      <c r="K286" s="1" t="s">
        <v>11417</v>
      </c>
      <c r="L286" s="1" t="s">
        <v>284</v>
      </c>
      <c r="M286" s="1" t="s">
        <v>11701</v>
      </c>
      <c r="N286" s="1" t="s">
        <v>13084</v>
      </c>
      <c r="O286" s="1" t="s">
        <v>284</v>
      </c>
      <c r="P286" s="1" t="s">
        <v>13086</v>
      </c>
      <c r="Q286" s="1" t="s">
        <v>13086</v>
      </c>
      <c r="R286" s="1" t="s">
        <v>14112</v>
      </c>
      <c r="S286" s="1" t="s">
        <v>284</v>
      </c>
      <c r="T286" s="1"/>
      <c r="U286" s="1"/>
      <c r="V286" s="1" t="s">
        <v>14124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6941</v>
      </c>
      <c r="H287" s="1" t="s">
        <v>8527</v>
      </c>
      <c r="I287" s="1" t="s">
        <v>10123</v>
      </c>
      <c r="J287" s="1"/>
      <c r="K287" s="1" t="s">
        <v>11417</v>
      </c>
      <c r="L287" s="1" t="s">
        <v>285</v>
      </c>
      <c r="M287" s="1" t="s">
        <v>11702</v>
      </c>
      <c r="N287" s="1" t="s">
        <v>13084</v>
      </c>
      <c r="O287" s="1" t="s">
        <v>285</v>
      </c>
      <c r="P287" s="1" t="s">
        <v>13086</v>
      </c>
      <c r="Q287" s="1" t="s">
        <v>13086</v>
      </c>
      <c r="R287" s="1" t="s">
        <v>14112</v>
      </c>
      <c r="S287" s="1" t="s">
        <v>285</v>
      </c>
      <c r="T287" s="1"/>
      <c r="U287" s="1"/>
      <c r="V287" s="1" t="s">
        <v>14124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6942</v>
      </c>
      <c r="H288" s="1" t="s">
        <v>8528</v>
      </c>
      <c r="I288" s="1" t="s">
        <v>10124</v>
      </c>
      <c r="J288" s="1"/>
      <c r="K288" s="1" t="s">
        <v>11417</v>
      </c>
      <c r="L288" s="1" t="s">
        <v>286</v>
      </c>
      <c r="M288" s="1" t="s">
        <v>11703</v>
      </c>
      <c r="N288" s="1" t="s">
        <v>13084</v>
      </c>
      <c r="O288" s="1" t="s">
        <v>286</v>
      </c>
      <c r="P288" s="1" t="s">
        <v>13086</v>
      </c>
      <c r="Q288" s="1" t="s">
        <v>13086</v>
      </c>
      <c r="R288" s="1" t="s">
        <v>14112</v>
      </c>
      <c r="S288" s="1" t="s">
        <v>286</v>
      </c>
      <c r="T288" s="1"/>
      <c r="U288" s="1"/>
      <c r="V288" s="1" t="s">
        <v>14124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6943</v>
      </c>
      <c r="H289" s="1" t="s">
        <v>8529</v>
      </c>
      <c r="I289" s="1" t="s">
        <v>10125</v>
      </c>
      <c r="J289" s="1"/>
      <c r="K289" s="1" t="s">
        <v>11417</v>
      </c>
      <c r="L289" s="1" t="s">
        <v>287</v>
      </c>
      <c r="M289" s="1" t="s">
        <v>11704</v>
      </c>
      <c r="N289" s="1" t="s">
        <v>13084</v>
      </c>
      <c r="O289" s="1" t="s">
        <v>287</v>
      </c>
      <c r="P289" s="1" t="s">
        <v>13086</v>
      </c>
      <c r="Q289" s="1" t="s">
        <v>13086</v>
      </c>
      <c r="R289" s="1" t="s">
        <v>14112</v>
      </c>
      <c r="S289" s="1" t="s">
        <v>287</v>
      </c>
      <c r="T289" s="1"/>
      <c r="U289" s="1"/>
      <c r="V289" s="1" t="s">
        <v>14124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8530</v>
      </c>
      <c r="I290" s="1" t="s">
        <v>10126</v>
      </c>
      <c r="J290" s="1"/>
      <c r="K290" s="1" t="s">
        <v>11417</v>
      </c>
      <c r="L290" s="1" t="s">
        <v>288</v>
      </c>
      <c r="M290" s="1" t="s">
        <v>11705</v>
      </c>
      <c r="N290" s="1" t="s">
        <v>13084</v>
      </c>
      <c r="O290" s="1" t="s">
        <v>288</v>
      </c>
      <c r="P290" s="1" t="s">
        <v>13086</v>
      </c>
      <c r="Q290" s="1" t="s">
        <v>13086</v>
      </c>
      <c r="R290" s="1" t="s">
        <v>14112</v>
      </c>
      <c r="S290" s="1" t="s">
        <v>288</v>
      </c>
      <c r="T290" s="1"/>
      <c r="U290" s="1"/>
      <c r="V290" s="1" t="s">
        <v>14124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3676</v>
      </c>
      <c r="H291" s="1" t="s">
        <v>8531</v>
      </c>
      <c r="I291" s="1" t="s">
        <v>10127</v>
      </c>
      <c r="J291" s="1"/>
      <c r="K291" s="1" t="s">
        <v>11417</v>
      </c>
      <c r="L291" s="1" t="s">
        <v>289</v>
      </c>
      <c r="M291" s="1" t="s">
        <v>11706</v>
      </c>
      <c r="N291" s="1" t="s">
        <v>13084</v>
      </c>
      <c r="O291" s="1" t="s">
        <v>289</v>
      </c>
      <c r="P291" s="1" t="s">
        <v>13086</v>
      </c>
      <c r="Q291" s="1" t="s">
        <v>13086</v>
      </c>
      <c r="R291" s="1" t="s">
        <v>14112</v>
      </c>
      <c r="S291" s="1" t="s">
        <v>289</v>
      </c>
      <c r="T291" s="1"/>
      <c r="U291" s="1"/>
      <c r="V291" s="1" t="s">
        <v>14124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6945</v>
      </c>
      <c r="H292" s="1" t="s">
        <v>8532</v>
      </c>
      <c r="I292" s="1" t="s">
        <v>10128</v>
      </c>
      <c r="J292" s="1"/>
      <c r="K292" s="1" t="s">
        <v>11417</v>
      </c>
      <c r="L292" s="1" t="s">
        <v>290</v>
      </c>
      <c r="M292" s="1" t="s">
        <v>11707</v>
      </c>
      <c r="N292" s="1" t="s">
        <v>13084</v>
      </c>
      <c r="O292" s="1" t="s">
        <v>290</v>
      </c>
      <c r="P292" s="1" t="s">
        <v>13086</v>
      </c>
      <c r="Q292" s="1" t="s">
        <v>13086</v>
      </c>
      <c r="R292" s="1" t="s">
        <v>14112</v>
      </c>
      <c r="S292" s="1" t="s">
        <v>290</v>
      </c>
      <c r="T292" s="1"/>
      <c r="U292" s="1"/>
      <c r="V292" s="1" t="s">
        <v>14124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6946</v>
      </c>
      <c r="H293" s="1" t="s">
        <v>8533</v>
      </c>
      <c r="I293" s="1" t="s">
        <v>10129</v>
      </c>
      <c r="J293" s="1"/>
      <c r="K293" s="1" t="s">
        <v>11417</v>
      </c>
      <c r="L293" s="1" t="s">
        <v>291</v>
      </c>
      <c r="M293" s="1" t="s">
        <v>11708</v>
      </c>
      <c r="N293" s="1" t="s">
        <v>13084</v>
      </c>
      <c r="O293" s="1" t="s">
        <v>291</v>
      </c>
      <c r="P293" s="1" t="s">
        <v>13086</v>
      </c>
      <c r="Q293" s="1" t="s">
        <v>13086</v>
      </c>
      <c r="R293" s="1" t="s">
        <v>14112</v>
      </c>
      <c r="S293" s="1" t="s">
        <v>291</v>
      </c>
      <c r="T293" s="1"/>
      <c r="U293" s="1"/>
      <c r="V293" s="1" t="s">
        <v>14124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6947</v>
      </c>
      <c r="H294" s="1" t="s">
        <v>8534</v>
      </c>
      <c r="I294" s="1" t="s">
        <v>10130</v>
      </c>
      <c r="J294" s="1"/>
      <c r="K294" s="1" t="s">
        <v>11417</v>
      </c>
      <c r="L294" s="1" t="s">
        <v>292</v>
      </c>
      <c r="M294" s="1" t="s">
        <v>11709</v>
      </c>
      <c r="N294" s="1" t="s">
        <v>13084</v>
      </c>
      <c r="O294" s="1" t="s">
        <v>292</v>
      </c>
      <c r="P294" s="1" t="s">
        <v>13086</v>
      </c>
      <c r="Q294" s="1" t="s">
        <v>13086</v>
      </c>
      <c r="R294" s="1" t="s">
        <v>14112</v>
      </c>
      <c r="S294" s="1" t="s">
        <v>292</v>
      </c>
      <c r="T294" s="1"/>
      <c r="U294" s="1"/>
      <c r="V294" s="1" t="s">
        <v>14124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6948</v>
      </c>
      <c r="H295" s="1" t="s">
        <v>8535</v>
      </c>
      <c r="I295" s="1" t="s">
        <v>10131</v>
      </c>
      <c r="J295" s="1"/>
      <c r="K295" s="1" t="s">
        <v>11417</v>
      </c>
      <c r="L295" s="1" t="s">
        <v>293</v>
      </c>
      <c r="M295" s="1" t="s">
        <v>11710</v>
      </c>
      <c r="N295" s="1" t="s">
        <v>13084</v>
      </c>
      <c r="O295" s="1" t="s">
        <v>293</v>
      </c>
      <c r="P295" s="1" t="s">
        <v>13086</v>
      </c>
      <c r="Q295" s="1" t="s">
        <v>13086</v>
      </c>
      <c r="R295" s="1" t="s">
        <v>14112</v>
      </c>
      <c r="S295" s="1" t="s">
        <v>293</v>
      </c>
      <c r="T295" s="1"/>
      <c r="U295" s="1"/>
      <c r="V295" s="1" t="s">
        <v>14124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6949</v>
      </c>
      <c r="H296" s="1" t="s">
        <v>5345</v>
      </c>
      <c r="I296" s="1" t="s">
        <v>10132</v>
      </c>
      <c r="J296" s="1"/>
      <c r="K296" s="1" t="s">
        <v>11417</v>
      </c>
      <c r="L296" s="1" t="s">
        <v>294</v>
      </c>
      <c r="M296" s="1" t="s">
        <v>11711</v>
      </c>
      <c r="N296" s="1" t="s">
        <v>13084</v>
      </c>
      <c r="O296" s="1" t="s">
        <v>294</v>
      </c>
      <c r="P296" s="1" t="s">
        <v>13086</v>
      </c>
      <c r="Q296" s="1" t="s">
        <v>13086</v>
      </c>
      <c r="R296" s="1" t="s">
        <v>14112</v>
      </c>
      <c r="S296" s="1" t="s">
        <v>294</v>
      </c>
      <c r="T296" s="1"/>
      <c r="U296" s="1"/>
      <c r="V296" s="1" t="s">
        <v>14124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6950</v>
      </c>
      <c r="H297" s="1" t="s">
        <v>8536</v>
      </c>
      <c r="I297" s="1" t="s">
        <v>10133</v>
      </c>
      <c r="J297" s="1"/>
      <c r="K297" s="1" t="s">
        <v>11417</v>
      </c>
      <c r="L297" s="1" t="s">
        <v>295</v>
      </c>
      <c r="M297" s="1" t="s">
        <v>11712</v>
      </c>
      <c r="N297" s="1" t="s">
        <v>13084</v>
      </c>
      <c r="O297" s="1" t="s">
        <v>295</v>
      </c>
      <c r="P297" s="1" t="s">
        <v>13086</v>
      </c>
      <c r="Q297" s="1" t="s">
        <v>13086</v>
      </c>
      <c r="R297" s="1" t="s">
        <v>14112</v>
      </c>
      <c r="S297" s="1" t="s">
        <v>295</v>
      </c>
      <c r="T297" s="1"/>
      <c r="U297" s="1"/>
      <c r="V297" s="1" t="s">
        <v>14124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6951</v>
      </c>
      <c r="H298" s="1" t="s">
        <v>8537</v>
      </c>
      <c r="I298" s="1" t="s">
        <v>10134</v>
      </c>
      <c r="J298" s="1"/>
      <c r="K298" s="1" t="s">
        <v>11417</v>
      </c>
      <c r="L298" s="1" t="s">
        <v>296</v>
      </c>
      <c r="M298" s="1" t="s">
        <v>11713</v>
      </c>
      <c r="N298" s="1" t="s">
        <v>13084</v>
      </c>
      <c r="O298" s="1" t="s">
        <v>296</v>
      </c>
      <c r="P298" s="1" t="s">
        <v>13086</v>
      </c>
      <c r="Q298" s="1" t="s">
        <v>13086</v>
      </c>
      <c r="R298" s="1" t="s">
        <v>14112</v>
      </c>
      <c r="S298" s="1" t="s">
        <v>296</v>
      </c>
      <c r="T298" s="1"/>
      <c r="U298" s="1"/>
      <c r="V298" s="1" t="s">
        <v>14124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6952</v>
      </c>
      <c r="H299" s="1" t="s">
        <v>8538</v>
      </c>
      <c r="I299" s="1" t="s">
        <v>10135</v>
      </c>
      <c r="J299" s="1"/>
      <c r="K299" s="1" t="s">
        <v>11417</v>
      </c>
      <c r="L299" s="1" t="s">
        <v>297</v>
      </c>
      <c r="M299" s="1" t="s">
        <v>11714</v>
      </c>
      <c r="N299" s="1" t="s">
        <v>13084</v>
      </c>
      <c r="O299" s="1" t="s">
        <v>297</v>
      </c>
      <c r="P299" s="1" t="s">
        <v>13086</v>
      </c>
      <c r="Q299" s="1" t="s">
        <v>13086</v>
      </c>
      <c r="R299" s="1" t="s">
        <v>14112</v>
      </c>
      <c r="S299" s="1" t="s">
        <v>297</v>
      </c>
      <c r="T299" s="1"/>
      <c r="U299" s="1"/>
      <c r="V299" s="1" t="s">
        <v>14124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6953</v>
      </c>
      <c r="H300" s="1" t="s">
        <v>8539</v>
      </c>
      <c r="I300" s="1" t="s">
        <v>10136</v>
      </c>
      <c r="J300" s="1"/>
      <c r="K300" s="1" t="s">
        <v>11417</v>
      </c>
      <c r="L300" s="1" t="s">
        <v>298</v>
      </c>
      <c r="M300" s="1" t="s">
        <v>11715</v>
      </c>
      <c r="N300" s="1" t="s">
        <v>13084</v>
      </c>
      <c r="O300" s="1" t="s">
        <v>298</v>
      </c>
      <c r="P300" s="1" t="s">
        <v>13086</v>
      </c>
      <c r="Q300" s="1" t="s">
        <v>13086</v>
      </c>
      <c r="R300" s="1" t="s">
        <v>14112</v>
      </c>
      <c r="S300" s="1" t="s">
        <v>298</v>
      </c>
      <c r="T300" s="1"/>
      <c r="U300" s="1"/>
      <c r="V300" s="1" t="s">
        <v>14124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8540</v>
      </c>
      <c r="I301" s="1" t="s">
        <v>10137</v>
      </c>
      <c r="J301" s="1"/>
      <c r="K301" s="1" t="s">
        <v>11417</v>
      </c>
      <c r="L301" s="1" t="s">
        <v>299</v>
      </c>
      <c r="M301" s="1" t="s">
        <v>11716</v>
      </c>
      <c r="N301" s="1" t="s">
        <v>13084</v>
      </c>
      <c r="O301" s="1" t="s">
        <v>299</v>
      </c>
      <c r="P301" s="1" t="s">
        <v>13086</v>
      </c>
      <c r="Q301" s="1" t="s">
        <v>13086</v>
      </c>
      <c r="R301" s="1" t="s">
        <v>14112</v>
      </c>
      <c r="S301" s="1" t="s">
        <v>299</v>
      </c>
      <c r="T301" s="1"/>
      <c r="U301" s="1"/>
      <c r="V301" s="1" t="s">
        <v>14124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8541</v>
      </c>
      <c r="I302" s="1" t="s">
        <v>10138</v>
      </c>
      <c r="J302" s="1"/>
      <c r="K302" s="1" t="s">
        <v>11417</v>
      </c>
      <c r="L302" s="1" t="s">
        <v>300</v>
      </c>
      <c r="M302" s="1" t="s">
        <v>11717</v>
      </c>
      <c r="N302" s="1" t="s">
        <v>13084</v>
      </c>
      <c r="O302" s="1" t="s">
        <v>300</v>
      </c>
      <c r="P302" s="1" t="s">
        <v>13086</v>
      </c>
      <c r="Q302" s="1" t="s">
        <v>13086</v>
      </c>
      <c r="R302" s="1" t="s">
        <v>14112</v>
      </c>
      <c r="S302" s="1" t="s">
        <v>300</v>
      </c>
      <c r="T302" s="1"/>
      <c r="U302" s="1"/>
      <c r="V302" s="1" t="s">
        <v>14124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8542</v>
      </c>
      <c r="I303" s="1" t="s">
        <v>10139</v>
      </c>
      <c r="J303" s="1"/>
      <c r="K303" s="1" t="s">
        <v>11417</v>
      </c>
      <c r="L303" s="1" t="s">
        <v>301</v>
      </c>
      <c r="M303" s="1" t="s">
        <v>11718</v>
      </c>
      <c r="N303" s="1" t="s">
        <v>13084</v>
      </c>
      <c r="O303" s="1" t="s">
        <v>301</v>
      </c>
      <c r="P303" s="1" t="s">
        <v>13086</v>
      </c>
      <c r="Q303" s="1" t="s">
        <v>13086</v>
      </c>
      <c r="R303" s="1" t="s">
        <v>14112</v>
      </c>
      <c r="S303" s="1" t="s">
        <v>301</v>
      </c>
      <c r="T303" s="1"/>
      <c r="U303" s="1"/>
      <c r="V303" s="1" t="s">
        <v>14124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6957</v>
      </c>
      <c r="H304" s="1" t="s">
        <v>8543</v>
      </c>
      <c r="I304" s="1" t="s">
        <v>10140</v>
      </c>
      <c r="J304" s="1"/>
      <c r="K304" s="1" t="s">
        <v>11417</v>
      </c>
      <c r="L304" s="1" t="s">
        <v>302</v>
      </c>
      <c r="M304" s="1" t="s">
        <v>11719</v>
      </c>
      <c r="N304" s="1" t="s">
        <v>13084</v>
      </c>
      <c r="O304" s="1" t="s">
        <v>302</v>
      </c>
      <c r="P304" s="1" t="s">
        <v>13086</v>
      </c>
      <c r="Q304" s="1" t="s">
        <v>13086</v>
      </c>
      <c r="R304" s="1" t="s">
        <v>14112</v>
      </c>
      <c r="S304" s="1" t="s">
        <v>302</v>
      </c>
      <c r="T304" s="1"/>
      <c r="U304" s="1"/>
      <c r="V304" s="1" t="s">
        <v>14124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8544</v>
      </c>
      <c r="I305" s="1" t="s">
        <v>10141</v>
      </c>
      <c r="J305" s="1"/>
      <c r="K305" s="1" t="s">
        <v>11417</v>
      </c>
      <c r="L305" s="1" t="s">
        <v>303</v>
      </c>
      <c r="M305" s="1" t="s">
        <v>11720</v>
      </c>
      <c r="N305" s="1" t="s">
        <v>13084</v>
      </c>
      <c r="O305" s="1" t="s">
        <v>303</v>
      </c>
      <c r="P305" s="1" t="s">
        <v>13086</v>
      </c>
      <c r="Q305" s="1" t="s">
        <v>13086</v>
      </c>
      <c r="R305" s="1" t="s">
        <v>14112</v>
      </c>
      <c r="S305" s="1" t="s">
        <v>303</v>
      </c>
      <c r="T305" s="1"/>
      <c r="U305" s="1"/>
      <c r="V305" s="1" t="s">
        <v>14124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8545</v>
      </c>
      <c r="I306" s="1" t="s">
        <v>10142</v>
      </c>
      <c r="J306" s="1"/>
      <c r="K306" s="1" t="s">
        <v>11417</v>
      </c>
      <c r="L306" s="1" t="s">
        <v>304</v>
      </c>
      <c r="M306" s="1" t="s">
        <v>11721</v>
      </c>
      <c r="N306" s="1" t="s">
        <v>13084</v>
      </c>
      <c r="O306" s="1" t="s">
        <v>304</v>
      </c>
      <c r="P306" s="1" t="s">
        <v>13086</v>
      </c>
      <c r="Q306" s="1" t="s">
        <v>13086</v>
      </c>
      <c r="R306" s="1" t="s">
        <v>14112</v>
      </c>
      <c r="S306" s="1" t="s">
        <v>304</v>
      </c>
      <c r="T306" s="1"/>
      <c r="U306" s="1"/>
      <c r="V306" s="1" t="s">
        <v>14124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6960</v>
      </c>
      <c r="H307" s="1" t="s">
        <v>8546</v>
      </c>
      <c r="I307" s="1" t="s">
        <v>10143</v>
      </c>
      <c r="J307" s="1"/>
      <c r="K307" s="1" t="s">
        <v>11417</v>
      </c>
      <c r="L307" s="1" t="s">
        <v>305</v>
      </c>
      <c r="M307" s="1" t="s">
        <v>11722</v>
      </c>
      <c r="N307" s="1" t="s">
        <v>13084</v>
      </c>
      <c r="O307" s="1" t="s">
        <v>305</v>
      </c>
      <c r="P307" s="1" t="s">
        <v>13086</v>
      </c>
      <c r="Q307" s="1" t="s">
        <v>13086</v>
      </c>
      <c r="R307" s="1" t="s">
        <v>14112</v>
      </c>
      <c r="S307" s="1" t="s">
        <v>305</v>
      </c>
      <c r="T307" s="1"/>
      <c r="U307" s="1"/>
      <c r="V307" s="1" t="s">
        <v>14124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8541</v>
      </c>
      <c r="I308" s="1" t="s">
        <v>10144</v>
      </c>
      <c r="J308" s="1"/>
      <c r="K308" s="1" t="s">
        <v>11417</v>
      </c>
      <c r="L308" s="1" t="s">
        <v>306</v>
      </c>
      <c r="M308" s="1" t="s">
        <v>11723</v>
      </c>
      <c r="N308" s="1" t="s">
        <v>13084</v>
      </c>
      <c r="O308" s="1" t="s">
        <v>306</v>
      </c>
      <c r="P308" s="1" t="s">
        <v>13086</v>
      </c>
      <c r="Q308" s="1" t="s">
        <v>13086</v>
      </c>
      <c r="R308" s="1" t="s">
        <v>14112</v>
      </c>
      <c r="S308" s="1" t="s">
        <v>306</v>
      </c>
      <c r="T308" s="1"/>
      <c r="U308" s="1"/>
      <c r="V308" s="1" t="s">
        <v>14124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6962</v>
      </c>
      <c r="H309" s="1" t="s">
        <v>8547</v>
      </c>
      <c r="I309" s="1" t="s">
        <v>10145</v>
      </c>
      <c r="J309" s="1"/>
      <c r="K309" s="1" t="s">
        <v>11417</v>
      </c>
      <c r="L309" s="1" t="s">
        <v>307</v>
      </c>
      <c r="M309" s="1" t="s">
        <v>11724</v>
      </c>
      <c r="N309" s="1" t="s">
        <v>13084</v>
      </c>
      <c r="O309" s="1" t="s">
        <v>307</v>
      </c>
      <c r="P309" s="1" t="s">
        <v>13086</v>
      </c>
      <c r="Q309" s="1" t="s">
        <v>13086</v>
      </c>
      <c r="R309" s="1" t="s">
        <v>14112</v>
      </c>
      <c r="S309" s="1" t="s">
        <v>307</v>
      </c>
      <c r="T309" s="1"/>
      <c r="U309" s="1"/>
      <c r="V309" s="1" t="s">
        <v>14124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6963</v>
      </c>
      <c r="H310" s="1" t="s">
        <v>8548</v>
      </c>
      <c r="I310" s="1" t="s">
        <v>10146</v>
      </c>
      <c r="J310" s="1"/>
      <c r="K310" s="1" t="s">
        <v>11417</v>
      </c>
      <c r="L310" s="1" t="s">
        <v>308</v>
      </c>
      <c r="M310" s="1" t="s">
        <v>11725</v>
      </c>
      <c r="N310" s="1" t="s">
        <v>13084</v>
      </c>
      <c r="O310" s="1" t="s">
        <v>308</v>
      </c>
      <c r="P310" s="1" t="s">
        <v>13086</v>
      </c>
      <c r="Q310" s="1" t="s">
        <v>13086</v>
      </c>
      <c r="R310" s="1" t="s">
        <v>14112</v>
      </c>
      <c r="S310" s="1" t="s">
        <v>308</v>
      </c>
      <c r="T310" s="1"/>
      <c r="U310" s="1"/>
      <c r="V310" s="1" t="s">
        <v>14124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6964</v>
      </c>
      <c r="H311" s="1" t="s">
        <v>8549</v>
      </c>
      <c r="I311" s="1" t="s">
        <v>10147</v>
      </c>
      <c r="J311" s="1"/>
      <c r="K311" s="1" t="s">
        <v>11417</v>
      </c>
      <c r="L311" s="1" t="s">
        <v>309</v>
      </c>
      <c r="M311" s="1" t="s">
        <v>11726</v>
      </c>
      <c r="N311" s="1" t="s">
        <v>13084</v>
      </c>
      <c r="O311" s="1" t="s">
        <v>309</v>
      </c>
      <c r="P311" s="1" t="s">
        <v>13086</v>
      </c>
      <c r="Q311" s="1" t="s">
        <v>13086</v>
      </c>
      <c r="R311" s="1" t="s">
        <v>14112</v>
      </c>
      <c r="S311" s="1" t="s">
        <v>309</v>
      </c>
      <c r="T311" s="1"/>
      <c r="U311" s="1"/>
      <c r="V311" s="1" t="s">
        <v>14124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6965</v>
      </c>
      <c r="H312" s="1" t="s">
        <v>8550</v>
      </c>
      <c r="I312" s="1" t="s">
        <v>10148</v>
      </c>
      <c r="J312" s="1"/>
      <c r="K312" s="1" t="s">
        <v>11417</v>
      </c>
      <c r="L312" s="1" t="s">
        <v>310</v>
      </c>
      <c r="M312" s="1" t="s">
        <v>11727</v>
      </c>
      <c r="N312" s="1" t="s">
        <v>13084</v>
      </c>
      <c r="O312" s="1" t="s">
        <v>310</v>
      </c>
      <c r="P312" s="1" t="s">
        <v>13087</v>
      </c>
      <c r="Q312" s="1" t="s">
        <v>13097</v>
      </c>
      <c r="R312" s="1" t="s">
        <v>14112</v>
      </c>
      <c r="S312" s="1" t="s">
        <v>310</v>
      </c>
      <c r="T312" s="1" t="s">
        <v>14114</v>
      </c>
      <c r="U312" s="1"/>
      <c r="V312" s="1" t="s">
        <v>14124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6966</v>
      </c>
      <c r="H313" s="1" t="s">
        <v>8551</v>
      </c>
      <c r="I313" s="1" t="s">
        <v>10149</v>
      </c>
      <c r="J313" s="1"/>
      <c r="K313" s="1" t="s">
        <v>11417</v>
      </c>
      <c r="L313" s="1" t="s">
        <v>311</v>
      </c>
      <c r="M313" s="1" t="s">
        <v>11728</v>
      </c>
      <c r="N313" s="1" t="s">
        <v>13084</v>
      </c>
      <c r="O313" s="1" t="s">
        <v>311</v>
      </c>
      <c r="P313" s="1" t="s">
        <v>13087</v>
      </c>
      <c r="Q313" s="1" t="s">
        <v>13098</v>
      </c>
      <c r="R313" s="1" t="s">
        <v>14112</v>
      </c>
      <c r="S313" s="1" t="s">
        <v>311</v>
      </c>
      <c r="T313" s="1"/>
      <c r="U313" s="1"/>
      <c r="V313" s="1" t="s">
        <v>14124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6967</v>
      </c>
      <c r="H314" s="1" t="s">
        <v>8552</v>
      </c>
      <c r="I314" s="1" t="s">
        <v>10150</v>
      </c>
      <c r="J314" s="1"/>
      <c r="K314" s="1" t="s">
        <v>11417</v>
      </c>
      <c r="L314" s="1" t="s">
        <v>312</v>
      </c>
      <c r="M314" s="1" t="s">
        <v>11729</v>
      </c>
      <c r="N314" s="1" t="s">
        <v>13084</v>
      </c>
      <c r="O314" s="1" t="s">
        <v>312</v>
      </c>
      <c r="P314" s="1" t="s">
        <v>13087</v>
      </c>
      <c r="Q314" s="1" t="s">
        <v>13099</v>
      </c>
      <c r="R314" s="1" t="s">
        <v>14112</v>
      </c>
      <c r="S314" s="1" t="s">
        <v>312</v>
      </c>
      <c r="T314" s="1"/>
      <c r="U314" s="1"/>
      <c r="V314" s="1" t="s">
        <v>14124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6968</v>
      </c>
      <c r="H315" s="1" t="s">
        <v>8553</v>
      </c>
      <c r="I315" s="1" t="s">
        <v>10151</v>
      </c>
      <c r="J315" s="1"/>
      <c r="K315" s="1" t="s">
        <v>11417</v>
      </c>
      <c r="L315" s="1" t="s">
        <v>313</v>
      </c>
      <c r="M315" s="1" t="s">
        <v>11730</v>
      </c>
      <c r="N315" s="1" t="s">
        <v>13084</v>
      </c>
      <c r="O315" s="1" t="s">
        <v>313</v>
      </c>
      <c r="P315" s="1" t="s">
        <v>13087</v>
      </c>
      <c r="Q315" s="1" t="s">
        <v>13100</v>
      </c>
      <c r="R315" s="1" t="s">
        <v>14112</v>
      </c>
      <c r="S315" s="1" t="s">
        <v>313</v>
      </c>
      <c r="T315" s="1"/>
      <c r="U315" s="1"/>
      <c r="V315" s="1" t="s">
        <v>14124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6969</v>
      </c>
      <c r="H316" s="1" t="s">
        <v>8554</v>
      </c>
      <c r="I316" s="1" t="s">
        <v>10152</v>
      </c>
      <c r="J316" s="1"/>
      <c r="K316" s="1" t="s">
        <v>11417</v>
      </c>
      <c r="L316" s="1" t="s">
        <v>314</v>
      </c>
      <c r="M316" s="1" t="s">
        <v>11731</v>
      </c>
      <c r="N316" s="1" t="s">
        <v>13084</v>
      </c>
      <c r="O316" s="1" t="s">
        <v>314</v>
      </c>
      <c r="P316" s="1" t="s">
        <v>13087</v>
      </c>
      <c r="Q316" s="1" t="s">
        <v>13101</v>
      </c>
      <c r="R316" s="1" t="s">
        <v>14112</v>
      </c>
      <c r="S316" s="1" t="s">
        <v>314</v>
      </c>
      <c r="T316" s="1"/>
      <c r="U316" s="1"/>
      <c r="V316" s="1" t="s">
        <v>14124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6970</v>
      </c>
      <c r="H317" s="1" t="s">
        <v>8555</v>
      </c>
      <c r="I317" s="1" t="s">
        <v>10153</v>
      </c>
      <c r="J317" s="1"/>
      <c r="K317" s="1" t="s">
        <v>11417</v>
      </c>
      <c r="L317" s="1" t="s">
        <v>315</v>
      </c>
      <c r="M317" s="1" t="s">
        <v>11732</v>
      </c>
      <c r="N317" s="1" t="s">
        <v>13084</v>
      </c>
      <c r="O317" s="1" t="s">
        <v>315</v>
      </c>
      <c r="P317" s="1" t="s">
        <v>13087</v>
      </c>
      <c r="Q317" s="1" t="s">
        <v>13102</v>
      </c>
      <c r="R317" s="1" t="s">
        <v>14112</v>
      </c>
      <c r="S317" s="1" t="s">
        <v>315</v>
      </c>
      <c r="T317" s="1"/>
      <c r="U317" s="1"/>
      <c r="V317" s="1" t="s">
        <v>14124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8556</v>
      </c>
      <c r="I318" s="1" t="s">
        <v>10154</v>
      </c>
      <c r="J318" s="1"/>
      <c r="K318" s="1" t="s">
        <v>11417</v>
      </c>
      <c r="L318" s="1" t="s">
        <v>316</v>
      </c>
      <c r="M318" s="1" t="s">
        <v>11733</v>
      </c>
      <c r="N318" s="1" t="s">
        <v>13084</v>
      </c>
      <c r="O318" s="1" t="s">
        <v>316</v>
      </c>
      <c r="P318" s="1" t="s">
        <v>13087</v>
      </c>
      <c r="Q318" s="1" t="s">
        <v>13103</v>
      </c>
      <c r="R318" s="1" t="s">
        <v>14112</v>
      </c>
      <c r="S318" s="1" t="s">
        <v>316</v>
      </c>
      <c r="T318" s="1"/>
      <c r="U318" s="1"/>
      <c r="V318" s="1" t="s">
        <v>14124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6972</v>
      </c>
      <c r="H319" s="1" t="s">
        <v>8557</v>
      </c>
      <c r="I319" s="1" t="s">
        <v>10155</v>
      </c>
      <c r="J319" s="1"/>
      <c r="K319" s="1" t="s">
        <v>11417</v>
      </c>
      <c r="L319" s="1" t="s">
        <v>317</v>
      </c>
      <c r="M319" s="1" t="s">
        <v>11734</v>
      </c>
      <c r="N319" s="1" t="s">
        <v>13084</v>
      </c>
      <c r="O319" s="1" t="s">
        <v>317</v>
      </c>
      <c r="P319" s="1" t="s">
        <v>13087</v>
      </c>
      <c r="Q319" s="1" t="s">
        <v>13104</v>
      </c>
      <c r="R319" s="1" t="s">
        <v>14112</v>
      </c>
      <c r="S319" s="1" t="s">
        <v>317</v>
      </c>
      <c r="T319" s="1"/>
      <c r="U319" s="1"/>
      <c r="V319" s="1" t="s">
        <v>14124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6973</v>
      </c>
      <c r="H320" s="1" t="s">
        <v>8558</v>
      </c>
      <c r="I320" s="1" t="s">
        <v>10156</v>
      </c>
      <c r="J320" s="1"/>
      <c r="K320" s="1" t="s">
        <v>11417</v>
      </c>
      <c r="L320" s="1" t="s">
        <v>318</v>
      </c>
      <c r="M320" s="1" t="s">
        <v>11735</v>
      </c>
      <c r="N320" s="1" t="s">
        <v>13084</v>
      </c>
      <c r="O320" s="1" t="s">
        <v>318</v>
      </c>
      <c r="P320" s="1" t="s">
        <v>13087</v>
      </c>
      <c r="Q320" s="1" t="s">
        <v>13105</v>
      </c>
      <c r="R320" s="1" t="s">
        <v>14112</v>
      </c>
      <c r="S320" s="1" t="s">
        <v>318</v>
      </c>
      <c r="T320" s="1"/>
      <c r="U320" s="1"/>
      <c r="V320" s="1" t="s">
        <v>14124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6974</v>
      </c>
      <c r="H321" s="1" t="s">
        <v>8559</v>
      </c>
      <c r="I321" s="1" t="s">
        <v>10157</v>
      </c>
      <c r="J321" s="1"/>
      <c r="K321" s="1" t="s">
        <v>11417</v>
      </c>
      <c r="L321" s="1" t="s">
        <v>319</v>
      </c>
      <c r="M321" s="1" t="s">
        <v>11736</v>
      </c>
      <c r="N321" s="1" t="s">
        <v>13084</v>
      </c>
      <c r="O321" s="1" t="s">
        <v>319</v>
      </c>
      <c r="P321" s="1" t="s">
        <v>13087</v>
      </c>
      <c r="Q321" s="1" t="s">
        <v>13106</v>
      </c>
      <c r="R321" s="1" t="s">
        <v>14112</v>
      </c>
      <c r="S321" s="1" t="s">
        <v>319</v>
      </c>
      <c r="T321" s="1"/>
      <c r="U321" s="1"/>
      <c r="V321" s="1" t="s">
        <v>14124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6975</v>
      </c>
      <c r="H322" s="1" t="s">
        <v>8560</v>
      </c>
      <c r="I322" s="1" t="s">
        <v>10158</v>
      </c>
      <c r="J322" s="1"/>
      <c r="K322" s="1" t="s">
        <v>11417</v>
      </c>
      <c r="L322" s="1" t="s">
        <v>320</v>
      </c>
      <c r="M322" s="1" t="s">
        <v>11737</v>
      </c>
      <c r="N322" s="1" t="s">
        <v>13084</v>
      </c>
      <c r="O322" s="1" t="s">
        <v>320</v>
      </c>
      <c r="P322" s="1" t="s">
        <v>13087</v>
      </c>
      <c r="Q322" s="1" t="s">
        <v>13107</v>
      </c>
      <c r="R322" s="1" t="s">
        <v>14112</v>
      </c>
      <c r="S322" s="1" t="s">
        <v>320</v>
      </c>
      <c r="T322" s="1"/>
      <c r="U322" s="1"/>
      <c r="V322" s="1" t="s">
        <v>14124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6976</v>
      </c>
      <c r="H323" s="1" t="s">
        <v>8561</v>
      </c>
      <c r="I323" s="1" t="s">
        <v>10159</v>
      </c>
      <c r="J323" s="1"/>
      <c r="K323" s="1" t="s">
        <v>11417</v>
      </c>
      <c r="L323" s="1" t="s">
        <v>321</v>
      </c>
      <c r="M323" s="1" t="s">
        <v>11738</v>
      </c>
      <c r="N323" s="1" t="s">
        <v>13084</v>
      </c>
      <c r="O323" s="1" t="s">
        <v>321</v>
      </c>
      <c r="P323" s="1" t="s">
        <v>13087</v>
      </c>
      <c r="Q323" s="1" t="s">
        <v>13108</v>
      </c>
      <c r="R323" s="1" t="s">
        <v>14112</v>
      </c>
      <c r="S323" s="1" t="s">
        <v>321</v>
      </c>
      <c r="T323" s="1"/>
      <c r="U323" s="1"/>
      <c r="V323" s="1" t="s">
        <v>14124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6977</v>
      </c>
      <c r="H324" s="1" t="s">
        <v>8562</v>
      </c>
      <c r="I324" s="1" t="s">
        <v>10160</v>
      </c>
      <c r="J324" s="1"/>
      <c r="K324" s="1" t="s">
        <v>11417</v>
      </c>
      <c r="L324" s="1" t="s">
        <v>322</v>
      </c>
      <c r="M324" s="1" t="s">
        <v>11739</v>
      </c>
      <c r="N324" s="1" t="s">
        <v>13084</v>
      </c>
      <c r="O324" s="1" t="s">
        <v>322</v>
      </c>
      <c r="P324" s="1" t="s">
        <v>13087</v>
      </c>
      <c r="Q324" s="1" t="s">
        <v>13109</v>
      </c>
      <c r="R324" s="1" t="s">
        <v>14112</v>
      </c>
      <c r="S324" s="1" t="s">
        <v>322</v>
      </c>
      <c r="T324" s="1"/>
      <c r="U324" s="1"/>
      <c r="V324" s="1" t="s">
        <v>14124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6978</v>
      </c>
      <c r="H325" s="1" t="s">
        <v>8563</v>
      </c>
      <c r="I325" s="1" t="s">
        <v>10161</v>
      </c>
      <c r="J325" s="1"/>
      <c r="K325" s="1" t="s">
        <v>11417</v>
      </c>
      <c r="L325" s="1" t="s">
        <v>323</v>
      </c>
      <c r="M325" s="1" t="s">
        <v>11740</v>
      </c>
      <c r="N325" s="1" t="s">
        <v>13084</v>
      </c>
      <c r="O325" s="1" t="s">
        <v>323</v>
      </c>
      <c r="P325" s="1" t="s">
        <v>13087</v>
      </c>
      <c r="Q325" s="1" t="s">
        <v>13110</v>
      </c>
      <c r="R325" s="1" t="s">
        <v>14112</v>
      </c>
      <c r="S325" s="1" t="s">
        <v>323</v>
      </c>
      <c r="T325" s="1"/>
      <c r="U325" s="1"/>
      <c r="V325" s="1" t="s">
        <v>14124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6979</v>
      </c>
      <c r="H326" s="1" t="s">
        <v>8564</v>
      </c>
      <c r="I326" s="1" t="s">
        <v>10162</v>
      </c>
      <c r="J326" s="1"/>
      <c r="K326" s="1" t="s">
        <v>11417</v>
      </c>
      <c r="L326" s="1" t="s">
        <v>324</v>
      </c>
      <c r="M326" s="1" t="s">
        <v>11741</v>
      </c>
      <c r="N326" s="1" t="s">
        <v>13084</v>
      </c>
      <c r="O326" s="1" t="s">
        <v>324</v>
      </c>
      <c r="P326" s="1" t="s">
        <v>13087</v>
      </c>
      <c r="Q326" s="1" t="s">
        <v>13111</v>
      </c>
      <c r="R326" s="1" t="s">
        <v>14112</v>
      </c>
      <c r="S326" s="1" t="s">
        <v>324</v>
      </c>
      <c r="T326" s="1"/>
      <c r="U326" s="1"/>
      <c r="V326" s="1" t="s">
        <v>14124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6980</v>
      </c>
      <c r="H327" s="1" t="s">
        <v>8565</v>
      </c>
      <c r="I327" s="1" t="s">
        <v>10163</v>
      </c>
      <c r="J327" s="1"/>
      <c r="K327" s="1" t="s">
        <v>11417</v>
      </c>
      <c r="L327" s="1" t="s">
        <v>325</v>
      </c>
      <c r="M327" s="1" t="s">
        <v>11742</v>
      </c>
      <c r="N327" s="1" t="s">
        <v>13084</v>
      </c>
      <c r="O327" s="1" t="s">
        <v>325</v>
      </c>
      <c r="P327" s="1" t="s">
        <v>13087</v>
      </c>
      <c r="Q327" s="1" t="s">
        <v>13112</v>
      </c>
      <c r="R327" s="1" t="s">
        <v>14112</v>
      </c>
      <c r="S327" s="1" t="s">
        <v>325</v>
      </c>
      <c r="T327" s="1"/>
      <c r="U327" s="1"/>
      <c r="V327" s="1" t="s">
        <v>14124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6981</v>
      </c>
      <c r="H328" s="1" t="s">
        <v>8565</v>
      </c>
      <c r="I328" s="1" t="s">
        <v>10164</v>
      </c>
      <c r="J328" s="1"/>
      <c r="K328" s="1" t="s">
        <v>11417</v>
      </c>
      <c r="L328" s="1" t="s">
        <v>326</v>
      </c>
      <c r="M328" s="1" t="s">
        <v>11743</v>
      </c>
      <c r="N328" s="1" t="s">
        <v>13084</v>
      </c>
      <c r="O328" s="1" t="s">
        <v>326</v>
      </c>
      <c r="P328" s="1" t="s">
        <v>13087</v>
      </c>
      <c r="Q328" s="1" t="s">
        <v>13112</v>
      </c>
      <c r="R328" s="1" t="s">
        <v>14112</v>
      </c>
      <c r="S328" s="1" t="s">
        <v>326</v>
      </c>
      <c r="T328" s="1"/>
      <c r="U328" s="1"/>
      <c r="V328" s="1" t="s">
        <v>14124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6982</v>
      </c>
      <c r="H329" s="1" t="s">
        <v>8566</v>
      </c>
      <c r="I329" s="1" t="s">
        <v>10165</v>
      </c>
      <c r="J329" s="1"/>
      <c r="K329" s="1" t="s">
        <v>11417</v>
      </c>
      <c r="L329" s="1" t="s">
        <v>327</v>
      </c>
      <c r="M329" s="1" t="s">
        <v>11744</v>
      </c>
      <c r="N329" s="1" t="s">
        <v>13084</v>
      </c>
      <c r="O329" s="1" t="s">
        <v>327</v>
      </c>
      <c r="P329" s="1" t="s">
        <v>13087</v>
      </c>
      <c r="Q329" s="1" t="s">
        <v>13113</v>
      </c>
      <c r="R329" s="1" t="s">
        <v>14112</v>
      </c>
      <c r="S329" s="1" t="s">
        <v>327</v>
      </c>
      <c r="T329" s="1"/>
      <c r="U329" s="1"/>
      <c r="V329" s="1" t="s">
        <v>14124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6983</v>
      </c>
      <c r="H330" s="1" t="s">
        <v>8567</v>
      </c>
      <c r="I330" s="1" t="s">
        <v>10166</v>
      </c>
      <c r="J330" s="1"/>
      <c r="K330" s="1" t="s">
        <v>11417</v>
      </c>
      <c r="L330" s="1" t="s">
        <v>328</v>
      </c>
      <c r="M330" s="1" t="s">
        <v>11745</v>
      </c>
      <c r="N330" s="1" t="s">
        <v>13084</v>
      </c>
      <c r="O330" s="1" t="s">
        <v>328</v>
      </c>
      <c r="P330" s="1" t="s">
        <v>13087</v>
      </c>
      <c r="Q330" s="1" t="s">
        <v>13114</v>
      </c>
      <c r="R330" s="1" t="s">
        <v>14112</v>
      </c>
      <c r="S330" s="1" t="s">
        <v>328</v>
      </c>
      <c r="T330" s="1"/>
      <c r="U330" s="1"/>
      <c r="V330" s="1" t="s">
        <v>14124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8568</v>
      </c>
      <c r="I331" s="1" t="s">
        <v>10167</v>
      </c>
      <c r="J331" s="1"/>
      <c r="K331" s="1" t="s">
        <v>11417</v>
      </c>
      <c r="L331" s="1" t="s">
        <v>329</v>
      </c>
      <c r="M331" s="1" t="s">
        <v>11746</v>
      </c>
      <c r="N331" s="1" t="s">
        <v>13084</v>
      </c>
      <c r="O331" s="1" t="s">
        <v>329</v>
      </c>
      <c r="P331" s="1" t="s">
        <v>13087</v>
      </c>
      <c r="Q331" s="1" t="s">
        <v>13115</v>
      </c>
      <c r="R331" s="1" t="s">
        <v>14112</v>
      </c>
      <c r="S331" s="1" t="s">
        <v>329</v>
      </c>
      <c r="T331" s="1"/>
      <c r="U331" s="1"/>
      <c r="V331" s="1" t="s">
        <v>14124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6985</v>
      </c>
      <c r="H332" s="1" t="s">
        <v>8569</v>
      </c>
      <c r="I332" s="1" t="s">
        <v>10168</v>
      </c>
      <c r="J332" s="1"/>
      <c r="K332" s="1" t="s">
        <v>11417</v>
      </c>
      <c r="L332" s="1" t="s">
        <v>330</v>
      </c>
      <c r="M332" s="1" t="s">
        <v>11747</v>
      </c>
      <c r="N332" s="1" t="s">
        <v>13084</v>
      </c>
      <c r="O332" s="1" t="s">
        <v>330</v>
      </c>
      <c r="P332" s="1" t="s">
        <v>13087</v>
      </c>
      <c r="Q332" s="1" t="s">
        <v>13116</v>
      </c>
      <c r="R332" s="1" t="s">
        <v>14112</v>
      </c>
      <c r="S332" s="1" t="s">
        <v>330</v>
      </c>
      <c r="T332" s="1"/>
      <c r="U332" s="1"/>
      <c r="V332" s="1" t="s">
        <v>14124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6986</v>
      </c>
      <c r="H333" s="1" t="s">
        <v>8570</v>
      </c>
      <c r="I333" s="1" t="s">
        <v>10169</v>
      </c>
      <c r="J333" s="1"/>
      <c r="K333" s="1" t="s">
        <v>11417</v>
      </c>
      <c r="L333" s="1" t="s">
        <v>331</v>
      </c>
      <c r="M333" s="1" t="s">
        <v>11748</v>
      </c>
      <c r="N333" s="1" t="s">
        <v>13084</v>
      </c>
      <c r="O333" s="1" t="s">
        <v>331</v>
      </c>
      <c r="P333" s="1" t="s">
        <v>13087</v>
      </c>
      <c r="Q333" s="1" t="s">
        <v>13117</v>
      </c>
      <c r="R333" s="1" t="s">
        <v>14112</v>
      </c>
      <c r="S333" s="1" t="s">
        <v>331</v>
      </c>
      <c r="T333" s="1"/>
      <c r="U333" s="1"/>
      <c r="V333" s="1" t="s">
        <v>14124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6987</v>
      </c>
      <c r="H334" s="1" t="s">
        <v>8571</v>
      </c>
      <c r="I334" s="1" t="s">
        <v>10170</v>
      </c>
      <c r="J334" s="1"/>
      <c r="K334" s="1" t="s">
        <v>11417</v>
      </c>
      <c r="L334" s="1" t="s">
        <v>332</v>
      </c>
      <c r="M334" s="1" t="s">
        <v>11749</v>
      </c>
      <c r="N334" s="1" t="s">
        <v>13084</v>
      </c>
      <c r="O334" s="1" t="s">
        <v>332</v>
      </c>
      <c r="P334" s="1" t="s">
        <v>13087</v>
      </c>
      <c r="Q334" s="1" t="s">
        <v>13118</v>
      </c>
      <c r="R334" s="1" t="s">
        <v>14112</v>
      </c>
      <c r="S334" s="1" t="s">
        <v>332</v>
      </c>
      <c r="T334" s="1"/>
      <c r="U334" s="1"/>
      <c r="V334" s="1" t="s">
        <v>14124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6988</v>
      </c>
      <c r="H335" s="1" t="s">
        <v>8572</v>
      </c>
      <c r="I335" s="1" t="s">
        <v>10171</v>
      </c>
      <c r="J335" s="1"/>
      <c r="K335" s="1" t="s">
        <v>11417</v>
      </c>
      <c r="L335" s="1" t="s">
        <v>333</v>
      </c>
      <c r="M335" s="1" t="s">
        <v>11750</v>
      </c>
      <c r="N335" s="1" t="s">
        <v>13084</v>
      </c>
      <c r="O335" s="1" t="s">
        <v>333</v>
      </c>
      <c r="P335" s="1" t="s">
        <v>13087</v>
      </c>
      <c r="Q335" s="1" t="s">
        <v>13119</v>
      </c>
      <c r="R335" s="1" t="s">
        <v>14112</v>
      </c>
      <c r="S335" s="1" t="s">
        <v>333</v>
      </c>
      <c r="T335" s="1"/>
      <c r="U335" s="1"/>
      <c r="V335" s="1" t="s">
        <v>14124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6989</v>
      </c>
      <c r="H336" s="1" t="s">
        <v>8573</v>
      </c>
      <c r="I336" s="1" t="s">
        <v>10172</v>
      </c>
      <c r="J336" s="1"/>
      <c r="K336" s="1" t="s">
        <v>11417</v>
      </c>
      <c r="L336" s="1" t="s">
        <v>334</v>
      </c>
      <c r="M336" s="1" t="s">
        <v>11751</v>
      </c>
      <c r="N336" s="1" t="s">
        <v>13084</v>
      </c>
      <c r="O336" s="1" t="s">
        <v>334</v>
      </c>
      <c r="P336" s="1" t="s">
        <v>13087</v>
      </c>
      <c r="Q336" s="1" t="s">
        <v>13120</v>
      </c>
      <c r="R336" s="1" t="s">
        <v>14112</v>
      </c>
      <c r="S336" s="1" t="s">
        <v>334</v>
      </c>
      <c r="T336" s="1"/>
      <c r="U336" s="1"/>
      <c r="V336" s="1" t="s">
        <v>14124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6990</v>
      </c>
      <c r="H337" s="1" t="s">
        <v>8574</v>
      </c>
      <c r="I337" s="1" t="s">
        <v>10009</v>
      </c>
      <c r="J337" s="1"/>
      <c r="K337" s="1" t="s">
        <v>11417</v>
      </c>
      <c r="L337" s="1" t="s">
        <v>335</v>
      </c>
      <c r="M337" s="1" t="s">
        <v>11752</v>
      </c>
      <c r="N337" s="1" t="s">
        <v>13084</v>
      </c>
      <c r="O337" s="1" t="s">
        <v>335</v>
      </c>
      <c r="P337" s="1" t="s">
        <v>13087</v>
      </c>
      <c r="Q337" s="1" t="s">
        <v>13121</v>
      </c>
      <c r="R337" s="1" t="s">
        <v>14112</v>
      </c>
      <c r="S337" s="1" t="s">
        <v>335</v>
      </c>
      <c r="T337" s="1"/>
      <c r="U337" s="1"/>
      <c r="V337" s="1" t="s">
        <v>14124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6991</v>
      </c>
      <c r="H338" s="1" t="s">
        <v>8575</v>
      </c>
      <c r="I338" s="1" t="s">
        <v>10173</v>
      </c>
      <c r="J338" s="1"/>
      <c r="K338" s="1" t="s">
        <v>11417</v>
      </c>
      <c r="L338" s="1" t="s">
        <v>336</v>
      </c>
      <c r="M338" s="1" t="s">
        <v>11753</v>
      </c>
      <c r="N338" s="1" t="s">
        <v>13084</v>
      </c>
      <c r="O338" s="1" t="s">
        <v>336</v>
      </c>
      <c r="P338" s="1" t="s">
        <v>13087</v>
      </c>
      <c r="Q338" s="1" t="s">
        <v>13122</v>
      </c>
      <c r="R338" s="1" t="s">
        <v>14112</v>
      </c>
      <c r="S338" s="1" t="s">
        <v>336</v>
      </c>
      <c r="T338" s="1"/>
      <c r="U338" s="1"/>
      <c r="V338" s="1" t="s">
        <v>14124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6992</v>
      </c>
      <c r="H339" s="1" t="s">
        <v>8576</v>
      </c>
      <c r="I339" s="1" t="s">
        <v>10174</v>
      </c>
      <c r="J339" s="1"/>
      <c r="K339" s="1" t="s">
        <v>11417</v>
      </c>
      <c r="L339" s="1" t="s">
        <v>337</v>
      </c>
      <c r="M339" s="1" t="s">
        <v>11754</v>
      </c>
      <c r="N339" s="1" t="s">
        <v>13084</v>
      </c>
      <c r="O339" s="1" t="s">
        <v>337</v>
      </c>
      <c r="P339" s="1" t="s">
        <v>13087</v>
      </c>
      <c r="Q339" s="1" t="s">
        <v>13123</v>
      </c>
      <c r="R339" s="1" t="s">
        <v>14112</v>
      </c>
      <c r="S339" s="1" t="s">
        <v>337</v>
      </c>
      <c r="T339" s="1"/>
      <c r="U339" s="1"/>
      <c r="V339" s="1" t="s">
        <v>14124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6993</v>
      </c>
      <c r="H340" s="1" t="s">
        <v>8577</v>
      </c>
      <c r="I340" s="1" t="s">
        <v>10175</v>
      </c>
      <c r="J340" s="1"/>
      <c r="K340" s="1" t="s">
        <v>11417</v>
      </c>
      <c r="L340" s="1" t="s">
        <v>338</v>
      </c>
      <c r="M340" s="1" t="s">
        <v>11755</v>
      </c>
      <c r="N340" s="1" t="s">
        <v>13084</v>
      </c>
      <c r="O340" s="1" t="s">
        <v>338</v>
      </c>
      <c r="P340" s="1" t="s">
        <v>13087</v>
      </c>
      <c r="Q340" s="1" t="s">
        <v>13124</v>
      </c>
      <c r="R340" s="1" t="s">
        <v>14112</v>
      </c>
      <c r="S340" s="1" t="s">
        <v>338</v>
      </c>
      <c r="T340" s="1"/>
      <c r="U340" s="1"/>
      <c r="V340" s="1" t="s">
        <v>14124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6994</v>
      </c>
      <c r="H341" s="1" t="s">
        <v>5390</v>
      </c>
      <c r="I341" s="1" t="s">
        <v>10176</v>
      </c>
      <c r="J341" s="1"/>
      <c r="K341" s="1" t="s">
        <v>11417</v>
      </c>
      <c r="L341" s="1" t="s">
        <v>339</v>
      </c>
      <c r="M341" s="1" t="s">
        <v>11756</v>
      </c>
      <c r="N341" s="1" t="s">
        <v>13084</v>
      </c>
      <c r="O341" s="1" t="s">
        <v>339</v>
      </c>
      <c r="P341" s="1" t="s">
        <v>13087</v>
      </c>
      <c r="Q341" s="1" t="s">
        <v>13125</v>
      </c>
      <c r="R341" s="1" t="s">
        <v>14112</v>
      </c>
      <c r="S341" s="1" t="s">
        <v>339</v>
      </c>
      <c r="T341" s="1"/>
      <c r="U341" s="1"/>
      <c r="V341" s="1" t="s">
        <v>14124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6995</v>
      </c>
      <c r="H342" s="1" t="s">
        <v>8578</v>
      </c>
      <c r="I342" s="1" t="s">
        <v>10177</v>
      </c>
      <c r="J342" s="1"/>
      <c r="K342" s="1" t="s">
        <v>11417</v>
      </c>
      <c r="L342" s="1" t="s">
        <v>340</v>
      </c>
      <c r="M342" s="1" t="s">
        <v>11757</v>
      </c>
      <c r="N342" s="1" t="s">
        <v>13084</v>
      </c>
      <c r="O342" s="1" t="s">
        <v>340</v>
      </c>
      <c r="P342" s="1" t="s">
        <v>13087</v>
      </c>
      <c r="Q342" s="1" t="s">
        <v>13126</v>
      </c>
      <c r="R342" s="1" t="s">
        <v>14112</v>
      </c>
      <c r="S342" s="1" t="s">
        <v>340</v>
      </c>
      <c r="T342" s="1"/>
      <c r="U342" s="1"/>
      <c r="V342" s="1" t="s">
        <v>14124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6996</v>
      </c>
      <c r="H343" s="1" t="s">
        <v>8579</v>
      </c>
      <c r="I343" s="1" t="s">
        <v>10178</v>
      </c>
      <c r="J343" s="1"/>
      <c r="K343" s="1" t="s">
        <v>11417</v>
      </c>
      <c r="L343" s="1" t="s">
        <v>341</v>
      </c>
      <c r="M343" s="1" t="s">
        <v>11758</v>
      </c>
      <c r="N343" s="1" t="s">
        <v>13084</v>
      </c>
      <c r="O343" s="1" t="s">
        <v>341</v>
      </c>
      <c r="P343" s="1" t="s">
        <v>13087</v>
      </c>
      <c r="Q343" s="1" t="s">
        <v>13127</v>
      </c>
      <c r="R343" s="1" t="s">
        <v>14112</v>
      </c>
      <c r="S343" s="1" t="s">
        <v>341</v>
      </c>
      <c r="T343" s="1"/>
      <c r="U343" s="1"/>
      <c r="V343" s="1" t="s">
        <v>14124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6997</v>
      </c>
      <c r="H344" s="1" t="s">
        <v>8580</v>
      </c>
      <c r="I344" s="1" t="s">
        <v>10029</v>
      </c>
      <c r="J344" s="1"/>
      <c r="K344" s="1" t="s">
        <v>11417</v>
      </c>
      <c r="L344" s="1" t="s">
        <v>342</v>
      </c>
      <c r="M344" s="1" t="s">
        <v>11759</v>
      </c>
      <c r="N344" s="1" t="s">
        <v>13084</v>
      </c>
      <c r="O344" s="1" t="s">
        <v>342</v>
      </c>
      <c r="P344" s="1" t="s">
        <v>13087</v>
      </c>
      <c r="Q344" s="1" t="s">
        <v>13128</v>
      </c>
      <c r="R344" s="1" t="s">
        <v>14112</v>
      </c>
      <c r="S344" s="1" t="s">
        <v>342</v>
      </c>
      <c r="T344" s="1"/>
      <c r="U344" s="1"/>
      <c r="V344" s="1" t="s">
        <v>14124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6998</v>
      </c>
      <c r="H345" s="1" t="s">
        <v>8581</v>
      </c>
      <c r="I345" s="1" t="s">
        <v>10179</v>
      </c>
      <c r="J345" s="1"/>
      <c r="K345" s="1" t="s">
        <v>11417</v>
      </c>
      <c r="L345" s="1" t="s">
        <v>343</v>
      </c>
      <c r="M345" s="1" t="s">
        <v>11760</v>
      </c>
      <c r="N345" s="1" t="s">
        <v>13084</v>
      </c>
      <c r="O345" s="1" t="s">
        <v>343</v>
      </c>
      <c r="P345" s="1" t="s">
        <v>13087</v>
      </c>
      <c r="Q345" s="1" t="s">
        <v>13129</v>
      </c>
      <c r="R345" s="1" t="s">
        <v>14112</v>
      </c>
      <c r="S345" s="1" t="s">
        <v>343</v>
      </c>
      <c r="T345" s="1"/>
      <c r="U345" s="1"/>
      <c r="V345" s="1" t="s">
        <v>14124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6999</v>
      </c>
      <c r="H346" s="1" t="s">
        <v>8582</v>
      </c>
      <c r="I346" s="1" t="s">
        <v>10180</v>
      </c>
      <c r="J346" s="1"/>
      <c r="K346" s="1" t="s">
        <v>11417</v>
      </c>
      <c r="L346" s="1" t="s">
        <v>344</v>
      </c>
      <c r="M346" s="1" t="s">
        <v>11761</v>
      </c>
      <c r="N346" s="1" t="s">
        <v>13084</v>
      </c>
      <c r="O346" s="1" t="s">
        <v>344</v>
      </c>
      <c r="P346" s="1" t="s">
        <v>13087</v>
      </c>
      <c r="Q346" s="1" t="s">
        <v>13130</v>
      </c>
      <c r="R346" s="1" t="s">
        <v>14112</v>
      </c>
      <c r="S346" s="1" t="s">
        <v>344</v>
      </c>
      <c r="T346" s="1"/>
      <c r="U346" s="1"/>
      <c r="V346" s="1" t="s">
        <v>14124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7000</v>
      </c>
      <c r="H347" s="1" t="s">
        <v>8583</v>
      </c>
      <c r="I347" s="1" t="s">
        <v>10181</v>
      </c>
      <c r="J347" s="1"/>
      <c r="K347" s="1" t="s">
        <v>11417</v>
      </c>
      <c r="L347" s="1" t="s">
        <v>345</v>
      </c>
      <c r="M347" s="1" t="s">
        <v>11762</v>
      </c>
      <c r="N347" s="1" t="s">
        <v>13084</v>
      </c>
      <c r="O347" s="1" t="s">
        <v>345</v>
      </c>
      <c r="P347" s="1" t="s">
        <v>13087</v>
      </c>
      <c r="Q347" s="1" t="s">
        <v>13131</v>
      </c>
      <c r="R347" s="1" t="s">
        <v>14112</v>
      </c>
      <c r="S347" s="1" t="s">
        <v>345</v>
      </c>
      <c r="T347" s="1"/>
      <c r="U347" s="1"/>
      <c r="V347" s="1" t="s">
        <v>14124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7001</v>
      </c>
      <c r="H348" s="1" t="s">
        <v>8584</v>
      </c>
      <c r="I348" s="1" t="s">
        <v>10182</v>
      </c>
      <c r="J348" s="1"/>
      <c r="K348" s="1" t="s">
        <v>11417</v>
      </c>
      <c r="L348" s="1" t="s">
        <v>346</v>
      </c>
      <c r="M348" s="1" t="s">
        <v>11763</v>
      </c>
      <c r="N348" s="1" t="s">
        <v>13084</v>
      </c>
      <c r="O348" s="1" t="s">
        <v>346</v>
      </c>
      <c r="P348" s="1" t="s">
        <v>13087</v>
      </c>
      <c r="Q348" s="1" t="s">
        <v>13132</v>
      </c>
      <c r="R348" s="1" t="s">
        <v>14112</v>
      </c>
      <c r="S348" s="1" t="s">
        <v>346</v>
      </c>
      <c r="T348" s="1"/>
      <c r="U348" s="1"/>
      <c r="V348" s="1" t="s">
        <v>14124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7002</v>
      </c>
      <c r="H349" s="1" t="s">
        <v>8585</v>
      </c>
      <c r="I349" s="1" t="s">
        <v>10183</v>
      </c>
      <c r="J349" s="1"/>
      <c r="K349" s="1" t="s">
        <v>11417</v>
      </c>
      <c r="L349" s="1" t="s">
        <v>347</v>
      </c>
      <c r="M349" s="1" t="s">
        <v>11764</v>
      </c>
      <c r="N349" s="1" t="s">
        <v>13084</v>
      </c>
      <c r="O349" s="1" t="s">
        <v>347</v>
      </c>
      <c r="P349" s="1" t="s">
        <v>13087</v>
      </c>
      <c r="Q349" s="1" t="s">
        <v>13133</v>
      </c>
      <c r="R349" s="1" t="s">
        <v>14112</v>
      </c>
      <c r="S349" s="1" t="s">
        <v>347</v>
      </c>
      <c r="T349" s="1"/>
      <c r="U349" s="1"/>
      <c r="V349" s="1" t="s">
        <v>14124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7003</v>
      </c>
      <c r="H350" s="1" t="s">
        <v>8586</v>
      </c>
      <c r="I350" s="1" t="s">
        <v>10184</v>
      </c>
      <c r="J350" s="1"/>
      <c r="K350" s="1" t="s">
        <v>11417</v>
      </c>
      <c r="L350" s="1" t="s">
        <v>348</v>
      </c>
      <c r="M350" s="1" t="s">
        <v>11765</v>
      </c>
      <c r="N350" s="1" t="s">
        <v>13084</v>
      </c>
      <c r="O350" s="1" t="s">
        <v>348</v>
      </c>
      <c r="P350" s="1" t="s">
        <v>13087</v>
      </c>
      <c r="Q350" s="1" t="s">
        <v>13134</v>
      </c>
      <c r="R350" s="1" t="s">
        <v>14112</v>
      </c>
      <c r="S350" s="1" t="s">
        <v>348</v>
      </c>
      <c r="T350" s="1"/>
      <c r="U350" s="1"/>
      <c r="V350" s="1" t="s">
        <v>14124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7004</v>
      </c>
      <c r="H351" s="1" t="s">
        <v>8587</v>
      </c>
      <c r="I351" s="1" t="s">
        <v>9954</v>
      </c>
      <c r="J351" s="1"/>
      <c r="K351" s="1" t="s">
        <v>11417</v>
      </c>
      <c r="L351" s="1" t="s">
        <v>349</v>
      </c>
      <c r="M351" s="1" t="s">
        <v>11766</v>
      </c>
      <c r="N351" s="1" t="s">
        <v>13084</v>
      </c>
      <c r="O351" s="1" t="s">
        <v>349</v>
      </c>
      <c r="P351" s="1" t="s">
        <v>13087</v>
      </c>
      <c r="Q351" s="1" t="s">
        <v>13135</v>
      </c>
      <c r="R351" s="1" t="s">
        <v>14112</v>
      </c>
      <c r="S351" s="1" t="s">
        <v>349</v>
      </c>
      <c r="T351" s="1"/>
      <c r="U351" s="1"/>
      <c r="V351" s="1" t="s">
        <v>14124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7005</v>
      </c>
      <c r="H352" s="1" t="s">
        <v>8588</v>
      </c>
      <c r="I352" s="1" t="s">
        <v>10185</v>
      </c>
      <c r="J352" s="1"/>
      <c r="K352" s="1" t="s">
        <v>11417</v>
      </c>
      <c r="L352" s="1" t="s">
        <v>350</v>
      </c>
      <c r="M352" s="1" t="s">
        <v>11767</v>
      </c>
      <c r="N352" s="1" t="s">
        <v>13084</v>
      </c>
      <c r="O352" s="1" t="s">
        <v>350</v>
      </c>
      <c r="P352" s="1" t="s">
        <v>13087</v>
      </c>
      <c r="Q352" s="1" t="s">
        <v>13136</v>
      </c>
      <c r="R352" s="1" t="s">
        <v>14112</v>
      </c>
      <c r="S352" s="1" t="s">
        <v>350</v>
      </c>
      <c r="T352" s="1"/>
      <c r="U352" s="1"/>
      <c r="V352" s="1" t="s">
        <v>14124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7006</v>
      </c>
      <c r="H353" s="1" t="s">
        <v>8589</v>
      </c>
      <c r="I353" s="1" t="s">
        <v>9936</v>
      </c>
      <c r="J353" s="1"/>
      <c r="K353" s="1" t="s">
        <v>11417</v>
      </c>
      <c r="L353" s="1" t="s">
        <v>351</v>
      </c>
      <c r="M353" s="1" t="s">
        <v>11768</v>
      </c>
      <c r="N353" s="1" t="s">
        <v>13084</v>
      </c>
      <c r="O353" s="1" t="s">
        <v>351</v>
      </c>
      <c r="P353" s="1" t="s">
        <v>13087</v>
      </c>
      <c r="Q353" s="1" t="s">
        <v>13137</v>
      </c>
      <c r="R353" s="1" t="s">
        <v>14112</v>
      </c>
      <c r="S353" s="1" t="s">
        <v>351</v>
      </c>
      <c r="T353" s="1"/>
      <c r="U353" s="1"/>
      <c r="V353" s="1" t="s">
        <v>14124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7007</v>
      </c>
      <c r="H354" s="1" t="s">
        <v>8590</v>
      </c>
      <c r="I354" s="1" t="s">
        <v>10186</v>
      </c>
      <c r="J354" s="1"/>
      <c r="K354" s="1" t="s">
        <v>11417</v>
      </c>
      <c r="L354" s="1" t="s">
        <v>352</v>
      </c>
      <c r="M354" s="1" t="s">
        <v>11769</v>
      </c>
      <c r="N354" s="1" t="s">
        <v>13084</v>
      </c>
      <c r="O354" s="1" t="s">
        <v>352</v>
      </c>
      <c r="P354" s="1" t="s">
        <v>13087</v>
      </c>
      <c r="Q354" s="1" t="s">
        <v>13138</v>
      </c>
      <c r="R354" s="1" t="s">
        <v>14112</v>
      </c>
      <c r="S354" s="1" t="s">
        <v>352</v>
      </c>
      <c r="T354" s="1"/>
      <c r="U354" s="1"/>
      <c r="V354" s="1" t="s">
        <v>14124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7008</v>
      </c>
      <c r="H355" s="1" t="s">
        <v>8591</v>
      </c>
      <c r="I355" s="1" t="s">
        <v>10187</v>
      </c>
      <c r="J355" s="1"/>
      <c r="K355" s="1" t="s">
        <v>11417</v>
      </c>
      <c r="L355" s="1" t="s">
        <v>353</v>
      </c>
      <c r="M355" s="1" t="s">
        <v>11770</v>
      </c>
      <c r="N355" s="1" t="s">
        <v>13084</v>
      </c>
      <c r="O355" s="1" t="s">
        <v>353</v>
      </c>
      <c r="P355" s="1" t="s">
        <v>13087</v>
      </c>
      <c r="Q355" s="1" t="s">
        <v>13139</v>
      </c>
      <c r="R355" s="1" t="s">
        <v>14112</v>
      </c>
      <c r="S355" s="1" t="s">
        <v>353</v>
      </c>
      <c r="T355" s="1"/>
      <c r="U355" s="1"/>
      <c r="V355" s="1" t="s">
        <v>14124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7009</v>
      </c>
      <c r="H356" s="1" t="s">
        <v>8592</v>
      </c>
      <c r="I356" s="1" t="s">
        <v>10188</v>
      </c>
      <c r="J356" s="1"/>
      <c r="K356" s="1" t="s">
        <v>11417</v>
      </c>
      <c r="L356" s="1" t="s">
        <v>354</v>
      </c>
      <c r="M356" s="1" t="s">
        <v>11771</v>
      </c>
      <c r="N356" s="1" t="s">
        <v>13084</v>
      </c>
      <c r="O356" s="1" t="s">
        <v>354</v>
      </c>
      <c r="P356" s="1" t="s">
        <v>13087</v>
      </c>
      <c r="Q356" s="1" t="s">
        <v>13140</v>
      </c>
      <c r="R356" s="1" t="s">
        <v>14112</v>
      </c>
      <c r="S356" s="1" t="s">
        <v>354</v>
      </c>
      <c r="T356" s="1"/>
      <c r="U356" s="1"/>
      <c r="V356" s="1" t="s">
        <v>14124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7010</v>
      </c>
      <c r="H357" s="1" t="s">
        <v>8593</v>
      </c>
      <c r="I357" s="1" t="s">
        <v>10189</v>
      </c>
      <c r="J357" s="1"/>
      <c r="K357" s="1" t="s">
        <v>11417</v>
      </c>
      <c r="L357" s="1" t="s">
        <v>355</v>
      </c>
      <c r="M357" s="1" t="s">
        <v>11772</v>
      </c>
      <c r="N357" s="1" t="s">
        <v>13084</v>
      </c>
      <c r="O357" s="1" t="s">
        <v>355</v>
      </c>
      <c r="P357" s="1" t="s">
        <v>13087</v>
      </c>
      <c r="Q357" s="1" t="s">
        <v>13141</v>
      </c>
      <c r="R357" s="1" t="s">
        <v>14112</v>
      </c>
      <c r="S357" s="1" t="s">
        <v>355</v>
      </c>
      <c r="T357" s="1"/>
      <c r="U357" s="1"/>
      <c r="V357" s="1" t="s">
        <v>14124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7011</v>
      </c>
      <c r="H358" s="1" t="s">
        <v>8594</v>
      </c>
      <c r="I358" s="1" t="s">
        <v>10190</v>
      </c>
      <c r="J358" s="1"/>
      <c r="K358" s="1" t="s">
        <v>11417</v>
      </c>
      <c r="L358" s="1" t="s">
        <v>356</v>
      </c>
      <c r="M358" s="1" t="s">
        <v>11773</v>
      </c>
      <c r="N358" s="1" t="s">
        <v>13084</v>
      </c>
      <c r="O358" s="1" t="s">
        <v>356</v>
      </c>
      <c r="P358" s="1" t="s">
        <v>13087</v>
      </c>
      <c r="Q358" s="1" t="s">
        <v>13142</v>
      </c>
      <c r="R358" s="1" t="s">
        <v>14112</v>
      </c>
      <c r="S358" s="1" t="s">
        <v>356</v>
      </c>
      <c r="T358" s="1"/>
      <c r="U358" s="1"/>
      <c r="V358" s="1" t="s">
        <v>14124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7012</v>
      </c>
      <c r="H359" s="1" t="s">
        <v>8595</v>
      </c>
      <c r="I359" s="1" t="s">
        <v>10191</v>
      </c>
      <c r="J359" s="1"/>
      <c r="K359" s="1" t="s">
        <v>11417</v>
      </c>
      <c r="L359" s="1" t="s">
        <v>357</v>
      </c>
      <c r="M359" s="1" t="s">
        <v>11774</v>
      </c>
      <c r="N359" s="1" t="s">
        <v>13084</v>
      </c>
      <c r="O359" s="1" t="s">
        <v>357</v>
      </c>
      <c r="P359" s="1" t="s">
        <v>13087</v>
      </c>
      <c r="Q359" s="1" t="s">
        <v>13143</v>
      </c>
      <c r="R359" s="1" t="s">
        <v>14112</v>
      </c>
      <c r="S359" s="1" t="s">
        <v>357</v>
      </c>
      <c r="T359" s="1"/>
      <c r="U359" s="1"/>
      <c r="V359" s="1" t="s">
        <v>14124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7013</v>
      </c>
      <c r="H360" s="1" t="s">
        <v>8596</v>
      </c>
      <c r="I360" s="1" t="s">
        <v>10192</v>
      </c>
      <c r="J360" s="1"/>
      <c r="K360" s="1" t="s">
        <v>11417</v>
      </c>
      <c r="L360" s="1" t="s">
        <v>358</v>
      </c>
      <c r="M360" s="1" t="s">
        <v>11775</v>
      </c>
      <c r="N360" s="1" t="s">
        <v>13084</v>
      </c>
      <c r="O360" s="1" t="s">
        <v>358</v>
      </c>
      <c r="P360" s="1" t="s">
        <v>13087</v>
      </c>
      <c r="Q360" s="1" t="s">
        <v>13144</v>
      </c>
      <c r="R360" s="1" t="s">
        <v>14112</v>
      </c>
      <c r="S360" s="1" t="s">
        <v>358</v>
      </c>
      <c r="T360" s="1"/>
      <c r="U360" s="1"/>
      <c r="V360" s="1" t="s">
        <v>14124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7014</v>
      </c>
      <c r="H361" s="1" t="s">
        <v>8597</v>
      </c>
      <c r="I361" s="1" t="s">
        <v>10193</v>
      </c>
      <c r="J361" s="1"/>
      <c r="K361" s="1" t="s">
        <v>11417</v>
      </c>
      <c r="L361" s="1" t="s">
        <v>359</v>
      </c>
      <c r="M361" s="1" t="s">
        <v>11776</v>
      </c>
      <c r="N361" s="1" t="s">
        <v>13084</v>
      </c>
      <c r="O361" s="1" t="s">
        <v>359</v>
      </c>
      <c r="P361" s="1" t="s">
        <v>13087</v>
      </c>
      <c r="Q361" s="1" t="s">
        <v>13145</v>
      </c>
      <c r="R361" s="1" t="s">
        <v>14112</v>
      </c>
      <c r="S361" s="1" t="s">
        <v>359</v>
      </c>
      <c r="T361" s="1"/>
      <c r="U361" s="1"/>
      <c r="V361" s="1" t="s">
        <v>14124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7015</v>
      </c>
      <c r="H362" s="1" t="s">
        <v>8586</v>
      </c>
      <c r="I362" s="1" t="s">
        <v>10194</v>
      </c>
      <c r="J362" s="1"/>
      <c r="K362" s="1" t="s">
        <v>11417</v>
      </c>
      <c r="L362" s="1" t="s">
        <v>360</v>
      </c>
      <c r="M362" s="1" t="s">
        <v>11777</v>
      </c>
      <c r="N362" s="1" t="s">
        <v>13084</v>
      </c>
      <c r="O362" s="1" t="s">
        <v>360</v>
      </c>
      <c r="P362" s="1" t="s">
        <v>13087</v>
      </c>
      <c r="Q362" s="1" t="s">
        <v>13134</v>
      </c>
      <c r="R362" s="1" t="s">
        <v>14112</v>
      </c>
      <c r="S362" s="1" t="s">
        <v>360</v>
      </c>
      <c r="T362" s="1"/>
      <c r="U362" s="1"/>
      <c r="V362" s="1" t="s">
        <v>14124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3748</v>
      </c>
      <c r="H363" s="1" t="s">
        <v>8598</v>
      </c>
      <c r="I363" s="1" t="s">
        <v>10195</v>
      </c>
      <c r="J363" s="1"/>
      <c r="K363" s="1" t="s">
        <v>11417</v>
      </c>
      <c r="L363" s="1" t="s">
        <v>361</v>
      </c>
      <c r="M363" s="1" t="s">
        <v>11778</v>
      </c>
      <c r="N363" s="1" t="s">
        <v>13084</v>
      </c>
      <c r="O363" s="1" t="s">
        <v>361</v>
      </c>
      <c r="P363" s="1" t="s">
        <v>13087</v>
      </c>
      <c r="Q363" s="1" t="s">
        <v>13146</v>
      </c>
      <c r="R363" s="1" t="s">
        <v>14112</v>
      </c>
      <c r="S363" s="1" t="s">
        <v>361</v>
      </c>
      <c r="T363" s="1"/>
      <c r="U363" s="1"/>
      <c r="V363" s="1" t="s">
        <v>14124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8599</v>
      </c>
      <c r="I364" s="1" t="s">
        <v>10196</v>
      </c>
      <c r="J364" s="1"/>
      <c r="K364" s="1" t="s">
        <v>11417</v>
      </c>
      <c r="L364" s="1" t="s">
        <v>362</v>
      </c>
      <c r="M364" s="1" t="s">
        <v>11779</v>
      </c>
      <c r="N364" s="1" t="s">
        <v>13084</v>
      </c>
      <c r="O364" s="1" t="s">
        <v>362</v>
      </c>
      <c r="P364" s="1" t="s">
        <v>13087</v>
      </c>
      <c r="Q364" s="1" t="s">
        <v>13147</v>
      </c>
      <c r="R364" s="1" t="s">
        <v>14112</v>
      </c>
      <c r="S364" s="1" t="s">
        <v>362</v>
      </c>
      <c r="T364" s="1"/>
      <c r="U364" s="1"/>
      <c r="V364" s="1" t="s">
        <v>14124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8600</v>
      </c>
      <c r="I365" s="1" t="s">
        <v>10197</v>
      </c>
      <c r="J365" s="1"/>
      <c r="K365" s="1" t="s">
        <v>11417</v>
      </c>
      <c r="L365" s="1" t="s">
        <v>363</v>
      </c>
      <c r="M365" s="1" t="s">
        <v>11780</v>
      </c>
      <c r="N365" s="1" t="s">
        <v>13084</v>
      </c>
      <c r="O365" s="1" t="s">
        <v>363</v>
      </c>
      <c r="P365" s="1" t="s">
        <v>13087</v>
      </c>
      <c r="Q365" s="1" t="s">
        <v>13148</v>
      </c>
      <c r="R365" s="1" t="s">
        <v>14112</v>
      </c>
      <c r="S365" s="1" t="s">
        <v>363</v>
      </c>
      <c r="T365" s="1"/>
      <c r="U365" s="1"/>
      <c r="V365" s="1" t="s">
        <v>14124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8601</v>
      </c>
      <c r="I366" s="1" t="s">
        <v>10198</v>
      </c>
      <c r="J366" s="1"/>
      <c r="K366" s="1" t="s">
        <v>11417</v>
      </c>
      <c r="L366" s="1" t="s">
        <v>364</v>
      </c>
      <c r="M366" s="1" t="s">
        <v>11781</v>
      </c>
      <c r="N366" s="1" t="s">
        <v>13084</v>
      </c>
      <c r="O366" s="1" t="s">
        <v>364</v>
      </c>
      <c r="P366" s="1" t="s">
        <v>13087</v>
      </c>
      <c r="Q366" s="1" t="s">
        <v>13149</v>
      </c>
      <c r="R366" s="1" t="s">
        <v>14112</v>
      </c>
      <c r="S366" s="1" t="s">
        <v>364</v>
      </c>
      <c r="T366" s="1"/>
      <c r="U366" s="1"/>
      <c r="V366" s="1" t="s">
        <v>14124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7019</v>
      </c>
      <c r="H367" s="1" t="s">
        <v>8602</v>
      </c>
      <c r="I367" s="1" t="s">
        <v>10199</v>
      </c>
      <c r="J367" s="1"/>
      <c r="K367" s="1" t="s">
        <v>11417</v>
      </c>
      <c r="L367" s="1" t="s">
        <v>365</v>
      </c>
      <c r="M367" s="1" t="s">
        <v>11782</v>
      </c>
      <c r="N367" s="1" t="s">
        <v>13084</v>
      </c>
      <c r="O367" s="1" t="s">
        <v>365</v>
      </c>
      <c r="P367" s="1" t="s">
        <v>13087</v>
      </c>
      <c r="Q367" s="1" t="s">
        <v>13150</v>
      </c>
      <c r="R367" s="1" t="s">
        <v>14112</v>
      </c>
      <c r="S367" s="1" t="s">
        <v>365</v>
      </c>
      <c r="T367" s="1"/>
      <c r="U367" s="1"/>
      <c r="V367" s="1" t="s">
        <v>14124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8603</v>
      </c>
      <c r="I368" s="1" t="s">
        <v>10200</v>
      </c>
      <c r="J368" s="1"/>
      <c r="K368" s="1" t="s">
        <v>11417</v>
      </c>
      <c r="L368" s="1" t="s">
        <v>366</v>
      </c>
      <c r="M368" s="1" t="s">
        <v>11783</v>
      </c>
      <c r="N368" s="1" t="s">
        <v>13084</v>
      </c>
      <c r="O368" s="1" t="s">
        <v>366</v>
      </c>
      <c r="P368" s="1" t="s">
        <v>13087</v>
      </c>
      <c r="Q368" s="1" t="s">
        <v>13151</v>
      </c>
      <c r="R368" s="1" t="s">
        <v>14112</v>
      </c>
      <c r="S368" s="1" t="s">
        <v>366</v>
      </c>
      <c r="T368" s="1"/>
      <c r="U368" s="1"/>
      <c r="V368" s="1" t="s">
        <v>14124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7021</v>
      </c>
      <c r="H369" s="1" t="s">
        <v>8604</v>
      </c>
      <c r="I369" s="1" t="s">
        <v>10201</v>
      </c>
      <c r="J369" s="1"/>
      <c r="K369" s="1" t="s">
        <v>11417</v>
      </c>
      <c r="L369" s="1" t="s">
        <v>367</v>
      </c>
      <c r="M369" s="1" t="s">
        <v>11784</v>
      </c>
      <c r="N369" s="1" t="s">
        <v>13084</v>
      </c>
      <c r="O369" s="1" t="s">
        <v>367</v>
      </c>
      <c r="P369" s="1" t="s">
        <v>13087</v>
      </c>
      <c r="Q369" s="1" t="s">
        <v>13152</v>
      </c>
      <c r="R369" s="1" t="s">
        <v>14112</v>
      </c>
      <c r="S369" s="1" t="s">
        <v>367</v>
      </c>
      <c r="T369" s="1"/>
      <c r="U369" s="1"/>
      <c r="V369" s="1" t="s">
        <v>14124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7022</v>
      </c>
      <c r="H370" s="1" t="s">
        <v>8605</v>
      </c>
      <c r="I370" s="1" t="s">
        <v>10202</v>
      </c>
      <c r="J370" s="1"/>
      <c r="K370" s="1" t="s">
        <v>11417</v>
      </c>
      <c r="L370" s="1" t="s">
        <v>368</v>
      </c>
      <c r="M370" s="1" t="s">
        <v>11785</v>
      </c>
      <c r="N370" s="1" t="s">
        <v>13084</v>
      </c>
      <c r="O370" s="1" t="s">
        <v>368</v>
      </c>
      <c r="P370" s="1" t="s">
        <v>13087</v>
      </c>
      <c r="Q370" s="1" t="s">
        <v>13153</v>
      </c>
      <c r="R370" s="1" t="s">
        <v>14112</v>
      </c>
      <c r="S370" s="1" t="s">
        <v>368</v>
      </c>
      <c r="T370" s="1"/>
      <c r="U370" s="1"/>
      <c r="V370" s="1" t="s">
        <v>14124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7023</v>
      </c>
      <c r="H371" s="1" t="s">
        <v>8606</v>
      </c>
      <c r="I371" s="1" t="s">
        <v>10203</v>
      </c>
      <c r="J371" s="1"/>
      <c r="K371" s="1" t="s">
        <v>11417</v>
      </c>
      <c r="L371" s="1" t="s">
        <v>369</v>
      </c>
      <c r="M371" s="1" t="s">
        <v>11786</v>
      </c>
      <c r="N371" s="1" t="s">
        <v>13084</v>
      </c>
      <c r="O371" s="1" t="s">
        <v>369</v>
      </c>
      <c r="P371" s="1" t="s">
        <v>13087</v>
      </c>
      <c r="Q371" s="1" t="s">
        <v>13154</v>
      </c>
      <c r="R371" s="1" t="s">
        <v>14112</v>
      </c>
      <c r="S371" s="1" t="s">
        <v>369</v>
      </c>
      <c r="T371" s="1"/>
      <c r="U371" s="1"/>
      <c r="V371" s="1" t="s">
        <v>14124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7024</v>
      </c>
      <c r="H372" s="1" t="s">
        <v>8607</v>
      </c>
      <c r="I372" s="1" t="s">
        <v>10204</v>
      </c>
      <c r="J372" s="1"/>
      <c r="K372" s="1" t="s">
        <v>11417</v>
      </c>
      <c r="L372" s="1" t="s">
        <v>370</v>
      </c>
      <c r="M372" s="1" t="s">
        <v>11787</v>
      </c>
      <c r="N372" s="1" t="s">
        <v>13084</v>
      </c>
      <c r="O372" s="1" t="s">
        <v>370</v>
      </c>
      <c r="P372" s="1" t="s">
        <v>13087</v>
      </c>
      <c r="Q372" s="1" t="s">
        <v>13155</v>
      </c>
      <c r="R372" s="1" t="s">
        <v>14112</v>
      </c>
      <c r="S372" s="1" t="s">
        <v>370</v>
      </c>
      <c r="T372" s="1"/>
      <c r="U372" s="1"/>
      <c r="V372" s="1" t="s">
        <v>14124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7025</v>
      </c>
      <c r="H373" s="1" t="s">
        <v>8608</v>
      </c>
      <c r="I373" s="1" t="s">
        <v>10205</v>
      </c>
      <c r="J373" s="1"/>
      <c r="K373" s="1" t="s">
        <v>11417</v>
      </c>
      <c r="L373" s="1" t="s">
        <v>371</v>
      </c>
      <c r="M373" s="1" t="s">
        <v>11788</v>
      </c>
      <c r="N373" s="1" t="s">
        <v>13084</v>
      </c>
      <c r="O373" s="1" t="s">
        <v>371</v>
      </c>
      <c r="P373" s="1" t="s">
        <v>13087</v>
      </c>
      <c r="Q373" s="1" t="s">
        <v>13156</v>
      </c>
      <c r="R373" s="1" t="s">
        <v>14112</v>
      </c>
      <c r="S373" s="1" t="s">
        <v>371</v>
      </c>
      <c r="T373" s="1"/>
      <c r="U373" s="1"/>
      <c r="V373" s="1" t="s">
        <v>14124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7026</v>
      </c>
      <c r="H374" s="1" t="s">
        <v>8609</v>
      </c>
      <c r="I374" s="1" t="s">
        <v>10206</v>
      </c>
      <c r="J374" s="1"/>
      <c r="K374" s="1" t="s">
        <v>11417</v>
      </c>
      <c r="L374" s="1" t="s">
        <v>372</v>
      </c>
      <c r="M374" s="1" t="s">
        <v>11789</v>
      </c>
      <c r="N374" s="1" t="s">
        <v>13084</v>
      </c>
      <c r="O374" s="1" t="s">
        <v>372</v>
      </c>
      <c r="P374" s="1" t="s">
        <v>13087</v>
      </c>
      <c r="Q374" s="1" t="s">
        <v>13157</v>
      </c>
      <c r="R374" s="1" t="s">
        <v>14112</v>
      </c>
      <c r="S374" s="1" t="s">
        <v>372</v>
      </c>
      <c r="T374" s="1"/>
      <c r="U374" s="1"/>
      <c r="V374" s="1" t="s">
        <v>14124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7027</v>
      </c>
      <c r="H375" s="1" t="s">
        <v>8610</v>
      </c>
      <c r="I375" s="1" t="s">
        <v>10207</v>
      </c>
      <c r="J375" s="1"/>
      <c r="K375" s="1" t="s">
        <v>11417</v>
      </c>
      <c r="L375" s="1" t="s">
        <v>373</v>
      </c>
      <c r="M375" s="1" t="s">
        <v>11790</v>
      </c>
      <c r="N375" s="1" t="s">
        <v>13084</v>
      </c>
      <c r="O375" s="1" t="s">
        <v>373</v>
      </c>
      <c r="P375" s="1" t="s">
        <v>13087</v>
      </c>
      <c r="Q375" s="1" t="s">
        <v>13158</v>
      </c>
      <c r="R375" s="1" t="s">
        <v>14112</v>
      </c>
      <c r="S375" s="1" t="s">
        <v>373</v>
      </c>
      <c r="T375" s="1"/>
      <c r="U375" s="1"/>
      <c r="V375" s="1" t="s">
        <v>14124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7028</v>
      </c>
      <c r="H376" s="1" t="s">
        <v>8611</v>
      </c>
      <c r="I376" s="1" t="s">
        <v>10208</v>
      </c>
      <c r="J376" s="1"/>
      <c r="K376" s="1" t="s">
        <v>11417</v>
      </c>
      <c r="L376" s="1" t="s">
        <v>374</v>
      </c>
      <c r="M376" s="1" t="s">
        <v>11791</v>
      </c>
      <c r="N376" s="1" t="s">
        <v>13084</v>
      </c>
      <c r="O376" s="1" t="s">
        <v>374</v>
      </c>
      <c r="P376" s="1" t="s">
        <v>13087</v>
      </c>
      <c r="Q376" s="1" t="s">
        <v>13159</v>
      </c>
      <c r="R376" s="1" t="s">
        <v>14112</v>
      </c>
      <c r="S376" s="1" t="s">
        <v>374</v>
      </c>
      <c r="T376" s="1"/>
      <c r="U376" s="1"/>
      <c r="V376" s="1" t="s">
        <v>14124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7029</v>
      </c>
      <c r="H377" s="1" t="s">
        <v>8612</v>
      </c>
      <c r="I377" s="1" t="s">
        <v>10209</v>
      </c>
      <c r="J377" s="1"/>
      <c r="K377" s="1" t="s">
        <v>11417</v>
      </c>
      <c r="L377" s="1" t="s">
        <v>375</v>
      </c>
      <c r="M377" s="1" t="s">
        <v>11792</v>
      </c>
      <c r="N377" s="1" t="s">
        <v>13084</v>
      </c>
      <c r="O377" s="1" t="s">
        <v>375</v>
      </c>
      <c r="P377" s="1" t="s">
        <v>13087</v>
      </c>
      <c r="Q377" s="1" t="s">
        <v>13160</v>
      </c>
      <c r="R377" s="1" t="s">
        <v>14112</v>
      </c>
      <c r="S377" s="1" t="s">
        <v>375</v>
      </c>
      <c r="T377" s="1"/>
      <c r="U377" s="1"/>
      <c r="V377" s="1" t="s">
        <v>14124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7030</v>
      </c>
      <c r="H378" s="1" t="s">
        <v>8613</v>
      </c>
      <c r="I378" s="1" t="s">
        <v>10210</v>
      </c>
      <c r="J378" s="1"/>
      <c r="K378" s="1" t="s">
        <v>11417</v>
      </c>
      <c r="L378" s="1" t="s">
        <v>376</v>
      </c>
      <c r="M378" s="1" t="s">
        <v>11793</v>
      </c>
      <c r="N378" s="1" t="s">
        <v>13084</v>
      </c>
      <c r="O378" s="1" t="s">
        <v>376</v>
      </c>
      <c r="P378" s="1" t="s">
        <v>13087</v>
      </c>
      <c r="Q378" s="1" t="s">
        <v>13161</v>
      </c>
      <c r="R378" s="1" t="s">
        <v>14112</v>
      </c>
      <c r="S378" s="1" t="s">
        <v>376</v>
      </c>
      <c r="T378" s="1"/>
      <c r="U378" s="1"/>
      <c r="V378" s="1" t="s">
        <v>14124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7031</v>
      </c>
      <c r="H379" s="1" t="s">
        <v>5427</v>
      </c>
      <c r="I379" s="1" t="s">
        <v>10211</v>
      </c>
      <c r="J379" s="1"/>
      <c r="K379" s="1" t="s">
        <v>11417</v>
      </c>
      <c r="L379" s="1" t="s">
        <v>377</v>
      </c>
      <c r="M379" s="1" t="s">
        <v>11794</v>
      </c>
      <c r="N379" s="1" t="s">
        <v>13084</v>
      </c>
      <c r="O379" s="1" t="s">
        <v>377</v>
      </c>
      <c r="P379" s="1" t="s">
        <v>13087</v>
      </c>
      <c r="Q379" s="1" t="s">
        <v>13162</v>
      </c>
      <c r="R379" s="1" t="s">
        <v>14112</v>
      </c>
      <c r="S379" s="1" t="s">
        <v>377</v>
      </c>
      <c r="T379" s="1"/>
      <c r="U379" s="1"/>
      <c r="V379" s="1" t="s">
        <v>14124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7032</v>
      </c>
      <c r="H380" s="1" t="s">
        <v>8614</v>
      </c>
      <c r="I380" s="1" t="s">
        <v>10178</v>
      </c>
      <c r="J380" s="1"/>
      <c r="K380" s="1" t="s">
        <v>11417</v>
      </c>
      <c r="L380" s="1" t="s">
        <v>378</v>
      </c>
      <c r="M380" s="1" t="s">
        <v>11795</v>
      </c>
      <c r="N380" s="1" t="s">
        <v>13084</v>
      </c>
      <c r="O380" s="1" t="s">
        <v>378</v>
      </c>
      <c r="P380" s="1" t="s">
        <v>13087</v>
      </c>
      <c r="Q380" s="1" t="s">
        <v>13163</v>
      </c>
      <c r="R380" s="1" t="s">
        <v>14112</v>
      </c>
      <c r="S380" s="1" t="s">
        <v>378</v>
      </c>
      <c r="T380" s="1"/>
      <c r="U380" s="1"/>
      <c r="V380" s="1" t="s">
        <v>14124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7033</v>
      </c>
      <c r="H381" s="1" t="s">
        <v>8615</v>
      </c>
      <c r="I381" s="1" t="s">
        <v>10212</v>
      </c>
      <c r="J381" s="1"/>
      <c r="K381" s="1" t="s">
        <v>11417</v>
      </c>
      <c r="L381" s="1" t="s">
        <v>379</v>
      </c>
      <c r="M381" s="1" t="s">
        <v>11796</v>
      </c>
      <c r="N381" s="1" t="s">
        <v>13084</v>
      </c>
      <c r="O381" s="1" t="s">
        <v>379</v>
      </c>
      <c r="P381" s="1" t="s">
        <v>13087</v>
      </c>
      <c r="Q381" s="1" t="s">
        <v>13164</v>
      </c>
      <c r="R381" s="1" t="s">
        <v>14112</v>
      </c>
      <c r="S381" s="1" t="s">
        <v>379</v>
      </c>
      <c r="T381" s="1"/>
      <c r="U381" s="1"/>
      <c r="V381" s="1" t="s">
        <v>14124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7034</v>
      </c>
      <c r="H382" s="1" t="s">
        <v>8616</v>
      </c>
      <c r="I382" s="1" t="s">
        <v>10213</v>
      </c>
      <c r="J382" s="1"/>
      <c r="K382" s="1" t="s">
        <v>11417</v>
      </c>
      <c r="L382" s="1" t="s">
        <v>380</v>
      </c>
      <c r="M382" s="1" t="s">
        <v>11797</v>
      </c>
      <c r="N382" s="1" t="s">
        <v>13084</v>
      </c>
      <c r="O382" s="1" t="s">
        <v>380</v>
      </c>
      <c r="P382" s="1" t="s">
        <v>13087</v>
      </c>
      <c r="Q382" s="1" t="s">
        <v>13165</v>
      </c>
      <c r="R382" s="1" t="s">
        <v>14112</v>
      </c>
      <c r="S382" s="1" t="s">
        <v>380</v>
      </c>
      <c r="T382" s="1"/>
      <c r="U382" s="1"/>
      <c r="V382" s="1" t="s">
        <v>14124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3768</v>
      </c>
      <c r="H383" s="1" t="s">
        <v>5390</v>
      </c>
      <c r="I383" s="1" t="s">
        <v>10214</v>
      </c>
      <c r="J383" s="1"/>
      <c r="K383" s="1" t="s">
        <v>11417</v>
      </c>
      <c r="L383" s="1" t="s">
        <v>381</v>
      </c>
      <c r="M383" s="1" t="s">
        <v>11798</v>
      </c>
      <c r="N383" s="1" t="s">
        <v>13084</v>
      </c>
      <c r="O383" s="1" t="s">
        <v>381</v>
      </c>
      <c r="P383" s="1" t="s">
        <v>13087</v>
      </c>
      <c r="Q383" s="1" t="s">
        <v>13125</v>
      </c>
      <c r="R383" s="1" t="s">
        <v>14112</v>
      </c>
      <c r="S383" s="1" t="s">
        <v>381</v>
      </c>
      <c r="T383" s="1"/>
      <c r="U383" s="1"/>
      <c r="V383" s="1" t="s">
        <v>14124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7035</v>
      </c>
      <c r="H384" s="1" t="s">
        <v>8617</v>
      </c>
      <c r="I384" s="1" t="s">
        <v>10215</v>
      </c>
      <c r="J384" s="1"/>
      <c r="K384" s="1" t="s">
        <v>11417</v>
      </c>
      <c r="L384" s="1" t="s">
        <v>382</v>
      </c>
      <c r="M384" s="1" t="s">
        <v>11799</v>
      </c>
      <c r="N384" s="1" t="s">
        <v>13084</v>
      </c>
      <c r="O384" s="1" t="s">
        <v>382</v>
      </c>
      <c r="P384" s="1" t="s">
        <v>13087</v>
      </c>
      <c r="Q384" s="1" t="s">
        <v>13166</v>
      </c>
      <c r="R384" s="1" t="s">
        <v>14112</v>
      </c>
      <c r="S384" s="1" t="s">
        <v>382</v>
      </c>
      <c r="T384" s="1"/>
      <c r="U384" s="1"/>
      <c r="V384" s="1" t="s">
        <v>14124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7036</v>
      </c>
      <c r="H385" s="1" t="s">
        <v>8618</v>
      </c>
      <c r="I385" s="1" t="s">
        <v>10216</v>
      </c>
      <c r="J385" s="1"/>
      <c r="K385" s="1" t="s">
        <v>11417</v>
      </c>
      <c r="L385" s="1" t="s">
        <v>383</v>
      </c>
      <c r="M385" s="1" t="s">
        <v>11800</v>
      </c>
      <c r="N385" s="1" t="s">
        <v>13084</v>
      </c>
      <c r="O385" s="1" t="s">
        <v>383</v>
      </c>
      <c r="P385" s="1" t="s">
        <v>13087</v>
      </c>
      <c r="Q385" s="1" t="s">
        <v>13167</v>
      </c>
      <c r="R385" s="1" t="s">
        <v>14112</v>
      </c>
      <c r="S385" s="1" t="s">
        <v>383</v>
      </c>
      <c r="T385" s="1"/>
      <c r="U385" s="1"/>
      <c r="V385" s="1" t="s">
        <v>14124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3771</v>
      </c>
      <c r="H386" s="1" t="s">
        <v>8619</v>
      </c>
      <c r="I386" s="1" t="s">
        <v>10217</v>
      </c>
      <c r="J386" s="1"/>
      <c r="K386" s="1" t="s">
        <v>11417</v>
      </c>
      <c r="L386" s="1" t="s">
        <v>384</v>
      </c>
      <c r="M386" s="1" t="s">
        <v>11801</v>
      </c>
      <c r="N386" s="1" t="s">
        <v>13084</v>
      </c>
      <c r="O386" s="1" t="s">
        <v>384</v>
      </c>
      <c r="P386" s="1" t="s">
        <v>13087</v>
      </c>
      <c r="Q386" s="1" t="s">
        <v>13168</v>
      </c>
      <c r="R386" s="1" t="s">
        <v>14112</v>
      </c>
      <c r="S386" s="1" t="s">
        <v>384</v>
      </c>
      <c r="T386" s="1"/>
      <c r="U386" s="1"/>
      <c r="V386" s="1" t="s">
        <v>14124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7037</v>
      </c>
      <c r="H387" s="1" t="s">
        <v>8620</v>
      </c>
      <c r="I387" s="1" t="s">
        <v>10218</v>
      </c>
      <c r="J387" s="1"/>
      <c r="K387" s="1" t="s">
        <v>11417</v>
      </c>
      <c r="L387" s="1" t="s">
        <v>385</v>
      </c>
      <c r="M387" s="1" t="s">
        <v>11802</v>
      </c>
      <c r="N387" s="1" t="s">
        <v>13084</v>
      </c>
      <c r="O387" s="1" t="s">
        <v>385</v>
      </c>
      <c r="P387" s="1" t="s">
        <v>13087</v>
      </c>
      <c r="Q387" s="1" t="s">
        <v>13169</v>
      </c>
      <c r="R387" s="1" t="s">
        <v>14112</v>
      </c>
      <c r="S387" s="1" t="s">
        <v>385</v>
      </c>
      <c r="T387" s="1"/>
      <c r="U387" s="1"/>
      <c r="V387" s="1" t="s">
        <v>14124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7038</v>
      </c>
      <c r="H388" s="1" t="s">
        <v>8594</v>
      </c>
      <c r="I388" s="1" t="s">
        <v>10219</v>
      </c>
      <c r="J388" s="1"/>
      <c r="K388" s="1" t="s">
        <v>11417</v>
      </c>
      <c r="L388" s="1" t="s">
        <v>386</v>
      </c>
      <c r="M388" s="1" t="s">
        <v>11803</v>
      </c>
      <c r="N388" s="1" t="s">
        <v>13084</v>
      </c>
      <c r="O388" s="1" t="s">
        <v>386</v>
      </c>
      <c r="P388" s="1" t="s">
        <v>13087</v>
      </c>
      <c r="Q388" s="1" t="s">
        <v>13142</v>
      </c>
      <c r="R388" s="1" t="s">
        <v>14112</v>
      </c>
      <c r="S388" s="1" t="s">
        <v>386</v>
      </c>
      <c r="T388" s="1"/>
      <c r="U388" s="1"/>
      <c r="V388" s="1" t="s">
        <v>14124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7039</v>
      </c>
      <c r="H389" s="1" t="s">
        <v>8621</v>
      </c>
      <c r="I389" s="1" t="s">
        <v>10220</v>
      </c>
      <c r="J389" s="1"/>
      <c r="K389" s="1" t="s">
        <v>11417</v>
      </c>
      <c r="L389" s="1" t="s">
        <v>387</v>
      </c>
      <c r="M389" s="1" t="s">
        <v>11804</v>
      </c>
      <c r="N389" s="1" t="s">
        <v>13084</v>
      </c>
      <c r="O389" s="1" t="s">
        <v>387</v>
      </c>
      <c r="P389" s="1" t="s">
        <v>13087</v>
      </c>
      <c r="Q389" s="1" t="s">
        <v>13170</v>
      </c>
      <c r="R389" s="1" t="s">
        <v>14112</v>
      </c>
      <c r="S389" s="1" t="s">
        <v>387</v>
      </c>
      <c r="T389" s="1"/>
      <c r="U389" s="1"/>
      <c r="V389" s="1" t="s">
        <v>14124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7040</v>
      </c>
      <c r="H390" s="1" t="s">
        <v>8622</v>
      </c>
      <c r="I390" s="1" t="s">
        <v>10221</v>
      </c>
      <c r="J390" s="1"/>
      <c r="K390" s="1" t="s">
        <v>11417</v>
      </c>
      <c r="L390" s="1" t="s">
        <v>388</v>
      </c>
      <c r="M390" s="1" t="s">
        <v>11805</v>
      </c>
      <c r="N390" s="1" t="s">
        <v>13084</v>
      </c>
      <c r="O390" s="1" t="s">
        <v>388</v>
      </c>
      <c r="P390" s="1" t="s">
        <v>13087</v>
      </c>
      <c r="Q390" s="1" t="s">
        <v>13171</v>
      </c>
      <c r="R390" s="1" t="s">
        <v>14112</v>
      </c>
      <c r="S390" s="1" t="s">
        <v>388</v>
      </c>
      <c r="T390" s="1"/>
      <c r="U390" s="1"/>
      <c r="V390" s="1" t="s">
        <v>14124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7041</v>
      </c>
      <c r="H391" s="1" t="s">
        <v>8623</v>
      </c>
      <c r="I391" s="1" t="s">
        <v>10222</v>
      </c>
      <c r="J391" s="1"/>
      <c r="K391" s="1" t="s">
        <v>11417</v>
      </c>
      <c r="L391" s="1" t="s">
        <v>389</v>
      </c>
      <c r="M391" s="1" t="s">
        <v>11806</v>
      </c>
      <c r="N391" s="1" t="s">
        <v>13084</v>
      </c>
      <c r="O391" s="1" t="s">
        <v>389</v>
      </c>
      <c r="P391" s="1" t="s">
        <v>13087</v>
      </c>
      <c r="Q391" s="1" t="s">
        <v>13172</v>
      </c>
      <c r="R391" s="1" t="s">
        <v>14112</v>
      </c>
      <c r="S391" s="1" t="s">
        <v>389</v>
      </c>
      <c r="T391" s="1"/>
      <c r="U391" s="1"/>
      <c r="V391" s="1" t="s">
        <v>14124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7042</v>
      </c>
      <c r="H392" s="1" t="s">
        <v>8624</v>
      </c>
      <c r="I392" s="1" t="s">
        <v>10223</v>
      </c>
      <c r="J392" s="1"/>
      <c r="K392" s="1" t="s">
        <v>11417</v>
      </c>
      <c r="L392" s="1" t="s">
        <v>390</v>
      </c>
      <c r="M392" s="1" t="s">
        <v>11807</v>
      </c>
      <c r="N392" s="1" t="s">
        <v>13084</v>
      </c>
      <c r="O392" s="1" t="s">
        <v>390</v>
      </c>
      <c r="P392" s="1" t="s">
        <v>13087</v>
      </c>
      <c r="Q392" s="1" t="s">
        <v>13173</v>
      </c>
      <c r="R392" s="1" t="s">
        <v>14112</v>
      </c>
      <c r="S392" s="1" t="s">
        <v>390</v>
      </c>
      <c r="T392" s="1"/>
      <c r="U392" s="1"/>
      <c r="V392" s="1" t="s">
        <v>14124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8625</v>
      </c>
      <c r="I393" s="1" t="s">
        <v>10224</v>
      </c>
      <c r="J393" s="1"/>
      <c r="K393" s="1" t="s">
        <v>11417</v>
      </c>
      <c r="L393" s="1" t="s">
        <v>391</v>
      </c>
      <c r="M393" s="1" t="s">
        <v>11808</v>
      </c>
      <c r="N393" s="1" t="s">
        <v>13084</v>
      </c>
      <c r="O393" s="1" t="s">
        <v>391</v>
      </c>
      <c r="P393" s="1" t="s">
        <v>13087</v>
      </c>
      <c r="Q393" s="1" t="s">
        <v>13174</v>
      </c>
      <c r="R393" s="1" t="s">
        <v>14112</v>
      </c>
      <c r="S393" s="1" t="s">
        <v>391</v>
      </c>
      <c r="T393" s="1"/>
      <c r="U393" s="1"/>
      <c r="V393" s="1" t="s">
        <v>14124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7044</v>
      </c>
      <c r="H394" s="1" t="s">
        <v>8626</v>
      </c>
      <c r="I394" s="1" t="s">
        <v>10225</v>
      </c>
      <c r="J394" s="1"/>
      <c r="K394" s="1" t="s">
        <v>11417</v>
      </c>
      <c r="L394" s="1" t="s">
        <v>392</v>
      </c>
      <c r="M394" s="1" t="s">
        <v>11809</v>
      </c>
      <c r="N394" s="1" t="s">
        <v>13084</v>
      </c>
      <c r="O394" s="1" t="s">
        <v>392</v>
      </c>
      <c r="P394" s="1" t="s">
        <v>13087</v>
      </c>
      <c r="Q394" s="1" t="s">
        <v>13175</v>
      </c>
      <c r="R394" s="1" t="s">
        <v>14112</v>
      </c>
      <c r="S394" s="1" t="s">
        <v>392</v>
      </c>
      <c r="T394" s="1"/>
      <c r="U394" s="1"/>
      <c r="V394" s="1" t="s">
        <v>14124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8627</v>
      </c>
      <c r="I395" s="1" t="s">
        <v>10226</v>
      </c>
      <c r="J395" s="1"/>
      <c r="K395" s="1" t="s">
        <v>11417</v>
      </c>
      <c r="L395" s="1" t="s">
        <v>393</v>
      </c>
      <c r="M395" s="1" t="s">
        <v>11810</v>
      </c>
      <c r="N395" s="1" t="s">
        <v>13084</v>
      </c>
      <c r="O395" s="1" t="s">
        <v>393</v>
      </c>
      <c r="P395" s="1" t="s">
        <v>13087</v>
      </c>
      <c r="Q395" s="1" t="s">
        <v>13176</v>
      </c>
      <c r="R395" s="1" t="s">
        <v>14112</v>
      </c>
      <c r="S395" s="1" t="s">
        <v>393</v>
      </c>
      <c r="T395" s="1"/>
      <c r="U395" s="1"/>
      <c r="V395" s="1" t="s">
        <v>14124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3781</v>
      </c>
      <c r="H396" s="1" t="s">
        <v>8628</v>
      </c>
      <c r="I396" s="1" t="s">
        <v>10227</v>
      </c>
      <c r="J396" s="1"/>
      <c r="K396" s="1" t="s">
        <v>11417</v>
      </c>
      <c r="L396" s="1" t="s">
        <v>394</v>
      </c>
      <c r="M396" s="1" t="s">
        <v>11811</v>
      </c>
      <c r="N396" s="1" t="s">
        <v>13084</v>
      </c>
      <c r="O396" s="1" t="s">
        <v>394</v>
      </c>
      <c r="P396" s="1" t="s">
        <v>13087</v>
      </c>
      <c r="Q396" s="1" t="s">
        <v>13177</v>
      </c>
      <c r="R396" s="1" t="s">
        <v>14112</v>
      </c>
      <c r="S396" s="1" t="s">
        <v>394</v>
      </c>
      <c r="T396" s="1"/>
      <c r="U396" s="1"/>
      <c r="V396" s="1" t="s">
        <v>14124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7046</v>
      </c>
      <c r="H397" s="1" t="s">
        <v>8629</v>
      </c>
      <c r="I397" s="1" t="s">
        <v>10228</v>
      </c>
      <c r="J397" s="1"/>
      <c r="K397" s="1" t="s">
        <v>11417</v>
      </c>
      <c r="L397" s="1" t="s">
        <v>395</v>
      </c>
      <c r="M397" s="1" t="s">
        <v>11812</v>
      </c>
      <c r="N397" s="1" t="s">
        <v>13084</v>
      </c>
      <c r="O397" s="1" t="s">
        <v>395</v>
      </c>
      <c r="P397" s="1" t="s">
        <v>13087</v>
      </c>
      <c r="Q397" s="1" t="s">
        <v>13178</v>
      </c>
      <c r="R397" s="1" t="s">
        <v>14112</v>
      </c>
      <c r="S397" s="1" t="s">
        <v>395</v>
      </c>
      <c r="T397" s="1"/>
      <c r="U397" s="1"/>
      <c r="V397" s="1" t="s">
        <v>14124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7047</v>
      </c>
      <c r="H398" s="1" t="s">
        <v>8630</v>
      </c>
      <c r="I398" s="1" t="s">
        <v>10229</v>
      </c>
      <c r="J398" s="1"/>
      <c r="K398" s="1" t="s">
        <v>11417</v>
      </c>
      <c r="L398" s="1" t="s">
        <v>396</v>
      </c>
      <c r="M398" s="1" t="s">
        <v>11813</v>
      </c>
      <c r="N398" s="1" t="s">
        <v>13084</v>
      </c>
      <c r="O398" s="1" t="s">
        <v>396</v>
      </c>
      <c r="P398" s="1" t="s">
        <v>13087</v>
      </c>
      <c r="Q398" s="1" t="s">
        <v>13179</v>
      </c>
      <c r="R398" s="1" t="s">
        <v>14112</v>
      </c>
      <c r="S398" s="1" t="s">
        <v>396</v>
      </c>
      <c r="T398" s="1"/>
      <c r="U398" s="1"/>
      <c r="V398" s="1" t="s">
        <v>14124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7048</v>
      </c>
      <c r="H399" s="1" t="s">
        <v>8631</v>
      </c>
      <c r="I399" s="1" t="s">
        <v>10230</v>
      </c>
      <c r="J399" s="1"/>
      <c r="K399" s="1" t="s">
        <v>11417</v>
      </c>
      <c r="L399" s="1" t="s">
        <v>397</v>
      </c>
      <c r="M399" s="1" t="s">
        <v>11814</v>
      </c>
      <c r="N399" s="1" t="s">
        <v>13084</v>
      </c>
      <c r="O399" s="1" t="s">
        <v>397</v>
      </c>
      <c r="P399" s="1" t="s">
        <v>13087</v>
      </c>
      <c r="Q399" s="1" t="s">
        <v>13180</v>
      </c>
      <c r="R399" s="1" t="s">
        <v>14112</v>
      </c>
      <c r="S399" s="1" t="s">
        <v>397</v>
      </c>
      <c r="T399" s="1"/>
      <c r="U399" s="1"/>
      <c r="V399" s="1" t="s">
        <v>14124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7049</v>
      </c>
      <c r="H400" s="1" t="s">
        <v>8632</v>
      </c>
      <c r="I400" s="1" t="s">
        <v>10231</v>
      </c>
      <c r="J400" s="1"/>
      <c r="K400" s="1" t="s">
        <v>11417</v>
      </c>
      <c r="L400" s="1" t="s">
        <v>398</v>
      </c>
      <c r="M400" s="1" t="s">
        <v>11815</v>
      </c>
      <c r="N400" s="1" t="s">
        <v>13084</v>
      </c>
      <c r="O400" s="1" t="s">
        <v>398</v>
      </c>
      <c r="P400" s="1" t="s">
        <v>13087</v>
      </c>
      <c r="Q400" s="1" t="s">
        <v>13181</v>
      </c>
      <c r="R400" s="1" t="s">
        <v>14112</v>
      </c>
      <c r="S400" s="1" t="s">
        <v>398</v>
      </c>
      <c r="T400" s="1"/>
      <c r="U400" s="1"/>
      <c r="V400" s="1" t="s">
        <v>14124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7050</v>
      </c>
      <c r="H401" s="1" t="s">
        <v>8633</v>
      </c>
      <c r="I401" s="1" t="s">
        <v>10232</v>
      </c>
      <c r="J401" s="1"/>
      <c r="K401" s="1" t="s">
        <v>11417</v>
      </c>
      <c r="L401" s="1" t="s">
        <v>399</v>
      </c>
      <c r="M401" s="1" t="s">
        <v>11816</v>
      </c>
      <c r="N401" s="1" t="s">
        <v>13084</v>
      </c>
      <c r="O401" s="1" t="s">
        <v>399</v>
      </c>
      <c r="P401" s="1" t="s">
        <v>13087</v>
      </c>
      <c r="Q401" s="1" t="s">
        <v>13182</v>
      </c>
      <c r="R401" s="1" t="s">
        <v>14112</v>
      </c>
      <c r="S401" s="1" t="s">
        <v>399</v>
      </c>
      <c r="T401" s="1"/>
      <c r="U401" s="1"/>
      <c r="V401" s="1" t="s">
        <v>14124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7051</v>
      </c>
      <c r="H402" s="1" t="s">
        <v>8634</v>
      </c>
      <c r="I402" s="1" t="s">
        <v>9990</v>
      </c>
      <c r="J402" s="1"/>
      <c r="K402" s="1" t="s">
        <v>11417</v>
      </c>
      <c r="L402" s="1" t="s">
        <v>400</v>
      </c>
      <c r="M402" s="1" t="s">
        <v>11817</v>
      </c>
      <c r="N402" s="1" t="s">
        <v>13084</v>
      </c>
      <c r="O402" s="1" t="s">
        <v>400</v>
      </c>
      <c r="P402" s="1" t="s">
        <v>13087</v>
      </c>
      <c r="Q402" s="1" t="s">
        <v>13183</v>
      </c>
      <c r="R402" s="1" t="s">
        <v>14112</v>
      </c>
      <c r="S402" s="1" t="s">
        <v>400</v>
      </c>
      <c r="T402" s="1"/>
      <c r="U402" s="1"/>
      <c r="V402" s="1" t="s">
        <v>14124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7052</v>
      </c>
      <c r="H403" s="1" t="s">
        <v>8635</v>
      </c>
      <c r="I403" s="1" t="s">
        <v>10233</v>
      </c>
      <c r="J403" s="1"/>
      <c r="K403" s="1" t="s">
        <v>11417</v>
      </c>
      <c r="L403" s="1" t="s">
        <v>401</v>
      </c>
      <c r="M403" s="1" t="s">
        <v>11818</v>
      </c>
      <c r="N403" s="1" t="s">
        <v>13084</v>
      </c>
      <c r="O403" s="1" t="s">
        <v>401</v>
      </c>
      <c r="P403" s="1" t="s">
        <v>13087</v>
      </c>
      <c r="Q403" s="1" t="s">
        <v>13184</v>
      </c>
      <c r="R403" s="1" t="s">
        <v>14112</v>
      </c>
      <c r="S403" s="1" t="s">
        <v>401</v>
      </c>
      <c r="T403" s="1"/>
      <c r="U403" s="1"/>
      <c r="V403" s="1" t="s">
        <v>14124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7053</v>
      </c>
      <c r="H404" s="1" t="s">
        <v>8636</v>
      </c>
      <c r="I404" s="1" t="s">
        <v>10234</v>
      </c>
      <c r="J404" s="1"/>
      <c r="K404" s="1" t="s">
        <v>11417</v>
      </c>
      <c r="L404" s="1" t="s">
        <v>402</v>
      </c>
      <c r="M404" s="1" t="s">
        <v>11819</v>
      </c>
      <c r="N404" s="1" t="s">
        <v>13084</v>
      </c>
      <c r="O404" s="1" t="s">
        <v>402</v>
      </c>
      <c r="P404" s="1" t="s">
        <v>13087</v>
      </c>
      <c r="Q404" s="1" t="s">
        <v>13185</v>
      </c>
      <c r="R404" s="1" t="s">
        <v>14112</v>
      </c>
      <c r="S404" s="1" t="s">
        <v>402</v>
      </c>
      <c r="T404" s="1"/>
      <c r="U404" s="1"/>
      <c r="V404" s="1" t="s">
        <v>14124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7054</v>
      </c>
      <c r="H405" s="1" t="s">
        <v>8637</v>
      </c>
      <c r="I405" s="1" t="s">
        <v>10235</v>
      </c>
      <c r="J405" s="1"/>
      <c r="K405" s="1" t="s">
        <v>11417</v>
      </c>
      <c r="L405" s="1" t="s">
        <v>403</v>
      </c>
      <c r="M405" s="1" t="s">
        <v>11820</v>
      </c>
      <c r="N405" s="1" t="s">
        <v>13084</v>
      </c>
      <c r="O405" s="1" t="s">
        <v>403</v>
      </c>
      <c r="P405" s="1" t="s">
        <v>13087</v>
      </c>
      <c r="Q405" s="1" t="s">
        <v>13186</v>
      </c>
      <c r="R405" s="1" t="s">
        <v>14112</v>
      </c>
      <c r="S405" s="1" t="s">
        <v>403</v>
      </c>
      <c r="T405" s="1"/>
      <c r="U405" s="1"/>
      <c r="V405" s="1" t="s">
        <v>14124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7055</v>
      </c>
      <c r="H406" s="1" t="s">
        <v>8638</v>
      </c>
      <c r="I406" s="1" t="s">
        <v>10236</v>
      </c>
      <c r="J406" s="1"/>
      <c r="K406" s="1" t="s">
        <v>11417</v>
      </c>
      <c r="L406" s="1" t="s">
        <v>404</v>
      </c>
      <c r="M406" s="1" t="s">
        <v>11821</v>
      </c>
      <c r="N406" s="1" t="s">
        <v>13084</v>
      </c>
      <c r="O406" s="1" t="s">
        <v>404</v>
      </c>
      <c r="P406" s="1" t="s">
        <v>13087</v>
      </c>
      <c r="Q406" s="1" t="s">
        <v>13187</v>
      </c>
      <c r="R406" s="1" t="s">
        <v>14112</v>
      </c>
      <c r="S406" s="1" t="s">
        <v>404</v>
      </c>
      <c r="T406" s="1"/>
      <c r="U406" s="1"/>
      <c r="V406" s="1" t="s">
        <v>14124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7056</v>
      </c>
      <c r="H407" s="1" t="s">
        <v>8639</v>
      </c>
      <c r="I407" s="1" t="s">
        <v>10237</v>
      </c>
      <c r="J407" s="1"/>
      <c r="K407" s="1" t="s">
        <v>11417</v>
      </c>
      <c r="L407" s="1" t="s">
        <v>405</v>
      </c>
      <c r="M407" s="1" t="s">
        <v>11822</v>
      </c>
      <c r="N407" s="1" t="s">
        <v>13084</v>
      </c>
      <c r="O407" s="1" t="s">
        <v>405</v>
      </c>
      <c r="P407" s="1" t="s">
        <v>13087</v>
      </c>
      <c r="Q407" s="1" t="s">
        <v>13188</v>
      </c>
      <c r="R407" s="1" t="s">
        <v>14112</v>
      </c>
      <c r="S407" s="1" t="s">
        <v>405</v>
      </c>
      <c r="T407" s="1"/>
      <c r="U407" s="1"/>
      <c r="V407" s="1" t="s">
        <v>14124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7057</v>
      </c>
      <c r="H408" s="1" t="s">
        <v>8640</v>
      </c>
      <c r="I408" s="1" t="s">
        <v>10238</v>
      </c>
      <c r="J408" s="1"/>
      <c r="K408" s="1" t="s">
        <v>11417</v>
      </c>
      <c r="L408" s="1" t="s">
        <v>406</v>
      </c>
      <c r="M408" s="1" t="s">
        <v>11823</v>
      </c>
      <c r="N408" s="1" t="s">
        <v>13084</v>
      </c>
      <c r="O408" s="1" t="s">
        <v>406</v>
      </c>
      <c r="P408" s="1" t="s">
        <v>13087</v>
      </c>
      <c r="Q408" s="1" t="s">
        <v>13189</v>
      </c>
      <c r="R408" s="1" t="s">
        <v>14112</v>
      </c>
      <c r="S408" s="1" t="s">
        <v>406</v>
      </c>
      <c r="T408" s="1"/>
      <c r="U408" s="1"/>
      <c r="V408" s="1" t="s">
        <v>14124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7058</v>
      </c>
      <c r="H409" s="1" t="s">
        <v>8641</v>
      </c>
      <c r="I409" s="1" t="s">
        <v>10239</v>
      </c>
      <c r="J409" s="1"/>
      <c r="K409" s="1" t="s">
        <v>11417</v>
      </c>
      <c r="L409" s="1" t="s">
        <v>407</v>
      </c>
      <c r="M409" s="1" t="s">
        <v>11824</v>
      </c>
      <c r="N409" s="1" t="s">
        <v>13084</v>
      </c>
      <c r="O409" s="1" t="s">
        <v>407</v>
      </c>
      <c r="P409" s="1" t="s">
        <v>13087</v>
      </c>
      <c r="Q409" s="1" t="s">
        <v>13190</v>
      </c>
      <c r="R409" s="1" t="s">
        <v>14112</v>
      </c>
      <c r="S409" s="1" t="s">
        <v>407</v>
      </c>
      <c r="T409" s="1"/>
      <c r="U409" s="1"/>
      <c r="V409" s="1" t="s">
        <v>14124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7059</v>
      </c>
      <c r="H410" s="1" t="s">
        <v>8642</v>
      </c>
      <c r="I410" s="1" t="s">
        <v>10240</v>
      </c>
      <c r="J410" s="1"/>
      <c r="K410" s="1" t="s">
        <v>11417</v>
      </c>
      <c r="L410" s="1" t="s">
        <v>408</v>
      </c>
      <c r="M410" s="1" t="s">
        <v>11825</v>
      </c>
      <c r="N410" s="1" t="s">
        <v>13084</v>
      </c>
      <c r="O410" s="1" t="s">
        <v>408</v>
      </c>
      <c r="P410" s="1" t="s">
        <v>13087</v>
      </c>
      <c r="Q410" s="1" t="s">
        <v>13191</v>
      </c>
      <c r="R410" s="1" t="s">
        <v>14112</v>
      </c>
      <c r="S410" s="1" t="s">
        <v>408</v>
      </c>
      <c r="T410" s="1"/>
      <c r="U410" s="1"/>
      <c r="V410" s="1" t="s">
        <v>14124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7060</v>
      </c>
      <c r="H411" s="1" t="s">
        <v>8643</v>
      </c>
      <c r="I411" s="1" t="s">
        <v>10241</v>
      </c>
      <c r="J411" s="1"/>
      <c r="K411" s="1" t="s">
        <v>11417</v>
      </c>
      <c r="L411" s="1" t="s">
        <v>409</v>
      </c>
      <c r="M411" s="1" t="s">
        <v>11826</v>
      </c>
      <c r="N411" s="1" t="s">
        <v>13084</v>
      </c>
      <c r="O411" s="1" t="s">
        <v>409</v>
      </c>
      <c r="P411" s="1" t="s">
        <v>13087</v>
      </c>
      <c r="Q411" s="1" t="s">
        <v>13192</v>
      </c>
      <c r="R411" s="1" t="s">
        <v>14112</v>
      </c>
      <c r="S411" s="1" t="s">
        <v>409</v>
      </c>
      <c r="T411" s="1"/>
      <c r="U411" s="1"/>
      <c r="V411" s="1" t="s">
        <v>14124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3797</v>
      </c>
      <c r="H412" s="1" t="s">
        <v>8644</v>
      </c>
      <c r="I412" s="1" t="s">
        <v>10242</v>
      </c>
      <c r="J412" s="1"/>
      <c r="K412" s="1" t="s">
        <v>11417</v>
      </c>
      <c r="L412" s="1" t="s">
        <v>410</v>
      </c>
      <c r="M412" s="1" t="s">
        <v>11827</v>
      </c>
      <c r="N412" s="1" t="s">
        <v>13084</v>
      </c>
      <c r="O412" s="1" t="s">
        <v>410</v>
      </c>
      <c r="P412" s="1" t="s">
        <v>13087</v>
      </c>
      <c r="Q412" s="1" t="s">
        <v>13193</v>
      </c>
      <c r="R412" s="1" t="s">
        <v>14112</v>
      </c>
      <c r="S412" s="1" t="s">
        <v>410</v>
      </c>
      <c r="T412" s="1"/>
      <c r="U412" s="1"/>
      <c r="V412" s="1" t="s">
        <v>14124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7061</v>
      </c>
      <c r="H413" s="1" t="s">
        <v>8645</v>
      </c>
      <c r="I413" s="1" t="s">
        <v>10243</v>
      </c>
      <c r="J413" s="1"/>
      <c r="K413" s="1" t="s">
        <v>11417</v>
      </c>
      <c r="L413" s="1" t="s">
        <v>411</v>
      </c>
      <c r="M413" s="1" t="s">
        <v>11828</v>
      </c>
      <c r="N413" s="1" t="s">
        <v>13084</v>
      </c>
      <c r="O413" s="1" t="s">
        <v>411</v>
      </c>
      <c r="P413" s="1" t="s">
        <v>13087</v>
      </c>
      <c r="Q413" s="1" t="s">
        <v>13194</v>
      </c>
      <c r="R413" s="1" t="s">
        <v>14112</v>
      </c>
      <c r="S413" s="1" t="s">
        <v>411</v>
      </c>
      <c r="T413" s="1"/>
      <c r="U413" s="1"/>
      <c r="V413" s="1" t="s">
        <v>14124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7062</v>
      </c>
      <c r="H414" s="1" t="s">
        <v>8646</v>
      </c>
      <c r="I414" s="1" t="s">
        <v>10244</v>
      </c>
      <c r="J414" s="1"/>
      <c r="K414" s="1" t="s">
        <v>11417</v>
      </c>
      <c r="L414" s="1" t="s">
        <v>412</v>
      </c>
      <c r="M414" s="1" t="s">
        <v>11829</v>
      </c>
      <c r="N414" s="1" t="s">
        <v>13084</v>
      </c>
      <c r="O414" s="1" t="s">
        <v>412</v>
      </c>
      <c r="P414" s="1" t="s">
        <v>13087</v>
      </c>
      <c r="Q414" s="1" t="s">
        <v>13195</v>
      </c>
      <c r="R414" s="1" t="s">
        <v>14112</v>
      </c>
      <c r="S414" s="1" t="s">
        <v>412</v>
      </c>
      <c r="T414" s="1"/>
      <c r="U414" s="1"/>
      <c r="V414" s="1" t="s">
        <v>14124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7063</v>
      </c>
      <c r="H415" s="1" t="s">
        <v>8647</v>
      </c>
      <c r="I415" s="1" t="s">
        <v>10245</v>
      </c>
      <c r="J415" s="1"/>
      <c r="K415" s="1" t="s">
        <v>11417</v>
      </c>
      <c r="L415" s="1" t="s">
        <v>413</v>
      </c>
      <c r="M415" s="1" t="s">
        <v>11830</v>
      </c>
      <c r="N415" s="1" t="s">
        <v>13084</v>
      </c>
      <c r="O415" s="1" t="s">
        <v>413</v>
      </c>
      <c r="P415" s="1" t="s">
        <v>13087</v>
      </c>
      <c r="Q415" s="1" t="s">
        <v>13196</v>
      </c>
      <c r="R415" s="1" t="s">
        <v>14112</v>
      </c>
      <c r="S415" s="1" t="s">
        <v>413</v>
      </c>
      <c r="T415" s="1"/>
      <c r="U415" s="1"/>
      <c r="V415" s="1" t="s">
        <v>14124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7064</v>
      </c>
      <c r="H416" s="1" t="s">
        <v>8648</v>
      </c>
      <c r="I416" s="1" t="s">
        <v>10246</v>
      </c>
      <c r="J416" s="1"/>
      <c r="K416" s="1" t="s">
        <v>11417</v>
      </c>
      <c r="L416" s="1" t="s">
        <v>414</v>
      </c>
      <c r="M416" s="1" t="s">
        <v>11831</v>
      </c>
      <c r="N416" s="1" t="s">
        <v>13084</v>
      </c>
      <c r="O416" s="1" t="s">
        <v>414</v>
      </c>
      <c r="P416" s="1" t="s">
        <v>13087</v>
      </c>
      <c r="Q416" s="1" t="s">
        <v>13197</v>
      </c>
      <c r="R416" s="1" t="s">
        <v>14112</v>
      </c>
      <c r="S416" s="1" t="s">
        <v>414</v>
      </c>
      <c r="T416" s="1"/>
      <c r="U416" s="1"/>
      <c r="V416" s="1" t="s">
        <v>14124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7065</v>
      </c>
      <c r="H417" s="1" t="s">
        <v>8649</v>
      </c>
      <c r="I417" s="1" t="s">
        <v>10247</v>
      </c>
      <c r="J417" s="1"/>
      <c r="K417" s="1" t="s">
        <v>11417</v>
      </c>
      <c r="L417" s="1" t="s">
        <v>415</v>
      </c>
      <c r="M417" s="1" t="s">
        <v>11832</v>
      </c>
      <c r="N417" s="1" t="s">
        <v>13084</v>
      </c>
      <c r="O417" s="1" t="s">
        <v>415</v>
      </c>
      <c r="P417" s="1" t="s">
        <v>13087</v>
      </c>
      <c r="Q417" s="1" t="s">
        <v>13198</v>
      </c>
      <c r="R417" s="1" t="s">
        <v>14112</v>
      </c>
      <c r="S417" s="1" t="s">
        <v>415</v>
      </c>
      <c r="T417" s="1"/>
      <c r="U417" s="1"/>
      <c r="V417" s="1" t="s">
        <v>14124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3803</v>
      </c>
      <c r="H418" s="1" t="s">
        <v>8650</v>
      </c>
      <c r="I418" s="1" t="s">
        <v>10248</v>
      </c>
      <c r="J418" s="1"/>
      <c r="K418" s="1" t="s">
        <v>11417</v>
      </c>
      <c r="L418" s="1" t="s">
        <v>416</v>
      </c>
      <c r="M418" s="1" t="s">
        <v>11833</v>
      </c>
      <c r="N418" s="1" t="s">
        <v>13084</v>
      </c>
      <c r="O418" s="1" t="s">
        <v>416</v>
      </c>
      <c r="P418" s="1" t="s">
        <v>13087</v>
      </c>
      <c r="Q418" s="1" t="s">
        <v>13199</v>
      </c>
      <c r="R418" s="1" t="s">
        <v>14112</v>
      </c>
      <c r="S418" s="1" t="s">
        <v>416</v>
      </c>
      <c r="T418" s="1"/>
      <c r="U418" s="1"/>
      <c r="V418" s="1" t="s">
        <v>14124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3804</v>
      </c>
      <c r="H419" s="1" t="s">
        <v>8651</v>
      </c>
      <c r="I419" s="1" t="s">
        <v>10249</v>
      </c>
      <c r="J419" s="1"/>
      <c r="K419" s="1" t="s">
        <v>11417</v>
      </c>
      <c r="L419" s="1" t="s">
        <v>417</v>
      </c>
      <c r="M419" s="1" t="s">
        <v>11834</v>
      </c>
      <c r="N419" s="1" t="s">
        <v>13084</v>
      </c>
      <c r="O419" s="1" t="s">
        <v>417</v>
      </c>
      <c r="P419" s="1" t="s">
        <v>13087</v>
      </c>
      <c r="Q419" s="1" t="s">
        <v>13200</v>
      </c>
      <c r="R419" s="1" t="s">
        <v>14112</v>
      </c>
      <c r="S419" s="1" t="s">
        <v>417</v>
      </c>
      <c r="T419" s="1"/>
      <c r="U419" s="1"/>
      <c r="V419" s="1" t="s">
        <v>14124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7066</v>
      </c>
      <c r="H420" s="1" t="s">
        <v>8652</v>
      </c>
      <c r="I420" s="1" t="s">
        <v>10250</v>
      </c>
      <c r="J420" s="1"/>
      <c r="K420" s="1" t="s">
        <v>11417</v>
      </c>
      <c r="L420" s="1" t="s">
        <v>418</v>
      </c>
      <c r="M420" s="1" t="s">
        <v>11835</v>
      </c>
      <c r="N420" s="1" t="s">
        <v>13084</v>
      </c>
      <c r="O420" s="1" t="s">
        <v>418</v>
      </c>
      <c r="P420" s="1" t="s">
        <v>13087</v>
      </c>
      <c r="Q420" s="1" t="s">
        <v>13201</v>
      </c>
      <c r="R420" s="1" t="s">
        <v>14112</v>
      </c>
      <c r="S420" s="1" t="s">
        <v>418</v>
      </c>
      <c r="T420" s="1"/>
      <c r="U420" s="1"/>
      <c r="V420" s="1" t="s">
        <v>14124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3806</v>
      </c>
      <c r="H421" s="1" t="s">
        <v>8653</v>
      </c>
      <c r="I421" s="1" t="s">
        <v>10251</v>
      </c>
      <c r="J421" s="1"/>
      <c r="K421" s="1" t="s">
        <v>11417</v>
      </c>
      <c r="L421" s="1" t="s">
        <v>419</v>
      </c>
      <c r="M421" s="1" t="s">
        <v>11836</v>
      </c>
      <c r="N421" s="1" t="s">
        <v>13084</v>
      </c>
      <c r="O421" s="1" t="s">
        <v>419</v>
      </c>
      <c r="P421" s="1" t="s">
        <v>13087</v>
      </c>
      <c r="Q421" s="1" t="s">
        <v>13202</v>
      </c>
      <c r="R421" s="1" t="s">
        <v>14112</v>
      </c>
      <c r="S421" s="1" t="s">
        <v>419</v>
      </c>
      <c r="T421" s="1"/>
      <c r="U421" s="1"/>
      <c r="V421" s="1" t="s">
        <v>14124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7067</v>
      </c>
      <c r="H422" s="1" t="s">
        <v>8654</v>
      </c>
      <c r="I422" s="1" t="s">
        <v>10252</v>
      </c>
      <c r="J422" s="1"/>
      <c r="K422" s="1" t="s">
        <v>11417</v>
      </c>
      <c r="L422" s="1" t="s">
        <v>420</v>
      </c>
      <c r="M422" s="1" t="s">
        <v>11837</v>
      </c>
      <c r="N422" s="1" t="s">
        <v>13084</v>
      </c>
      <c r="O422" s="1" t="s">
        <v>420</v>
      </c>
      <c r="P422" s="1" t="s">
        <v>13087</v>
      </c>
      <c r="Q422" s="1" t="s">
        <v>13203</v>
      </c>
      <c r="R422" s="1" t="s">
        <v>14112</v>
      </c>
      <c r="S422" s="1" t="s">
        <v>420</v>
      </c>
      <c r="T422" s="1"/>
      <c r="U422" s="1"/>
      <c r="V422" s="1" t="s">
        <v>14124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7068</v>
      </c>
      <c r="H423" s="1" t="s">
        <v>8655</v>
      </c>
      <c r="I423" s="1" t="s">
        <v>10253</v>
      </c>
      <c r="J423" s="1"/>
      <c r="K423" s="1" t="s">
        <v>11417</v>
      </c>
      <c r="L423" s="1" t="s">
        <v>421</v>
      </c>
      <c r="M423" s="1" t="s">
        <v>11838</v>
      </c>
      <c r="N423" s="1" t="s">
        <v>13084</v>
      </c>
      <c r="O423" s="1" t="s">
        <v>421</v>
      </c>
      <c r="P423" s="1" t="s">
        <v>13087</v>
      </c>
      <c r="Q423" s="1" t="s">
        <v>13204</v>
      </c>
      <c r="R423" s="1" t="s">
        <v>14112</v>
      </c>
      <c r="S423" s="1" t="s">
        <v>421</v>
      </c>
      <c r="T423" s="1"/>
      <c r="U423" s="1"/>
      <c r="V423" s="1" t="s">
        <v>14124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7069</v>
      </c>
      <c r="H424" s="1" t="s">
        <v>8656</v>
      </c>
      <c r="I424" s="1" t="s">
        <v>10254</v>
      </c>
      <c r="J424" s="1"/>
      <c r="K424" s="1" t="s">
        <v>11417</v>
      </c>
      <c r="L424" s="1" t="s">
        <v>422</v>
      </c>
      <c r="M424" s="1" t="s">
        <v>11839</v>
      </c>
      <c r="N424" s="1" t="s">
        <v>13084</v>
      </c>
      <c r="O424" s="1" t="s">
        <v>422</v>
      </c>
      <c r="P424" s="1" t="s">
        <v>13087</v>
      </c>
      <c r="Q424" s="1" t="s">
        <v>13205</v>
      </c>
      <c r="R424" s="1" t="s">
        <v>14112</v>
      </c>
      <c r="S424" s="1" t="s">
        <v>422</v>
      </c>
      <c r="T424" s="1"/>
      <c r="U424" s="1"/>
      <c r="V424" s="1" t="s">
        <v>14124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7070</v>
      </c>
      <c r="H425" s="1" t="s">
        <v>8657</v>
      </c>
      <c r="I425" s="1" t="s">
        <v>10255</v>
      </c>
      <c r="J425" s="1"/>
      <c r="K425" s="1" t="s">
        <v>11417</v>
      </c>
      <c r="L425" s="1" t="s">
        <v>423</v>
      </c>
      <c r="M425" s="1" t="s">
        <v>11840</v>
      </c>
      <c r="N425" s="1" t="s">
        <v>13084</v>
      </c>
      <c r="O425" s="1" t="s">
        <v>423</v>
      </c>
      <c r="P425" s="1" t="s">
        <v>13087</v>
      </c>
      <c r="Q425" s="1" t="s">
        <v>13206</v>
      </c>
      <c r="R425" s="1" t="s">
        <v>14112</v>
      </c>
      <c r="S425" s="1" t="s">
        <v>423</v>
      </c>
      <c r="T425" s="1"/>
      <c r="U425" s="1"/>
      <c r="V425" s="1" t="s">
        <v>14124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7071</v>
      </c>
      <c r="H426" s="1" t="s">
        <v>8658</v>
      </c>
      <c r="I426" s="1" t="s">
        <v>10256</v>
      </c>
      <c r="J426" s="1"/>
      <c r="K426" s="1" t="s">
        <v>11417</v>
      </c>
      <c r="L426" s="1" t="s">
        <v>424</v>
      </c>
      <c r="M426" s="1" t="s">
        <v>11841</v>
      </c>
      <c r="N426" s="1" t="s">
        <v>13084</v>
      </c>
      <c r="O426" s="1" t="s">
        <v>424</v>
      </c>
      <c r="P426" s="1" t="s">
        <v>13087</v>
      </c>
      <c r="Q426" s="1" t="s">
        <v>13207</v>
      </c>
      <c r="R426" s="1" t="s">
        <v>14112</v>
      </c>
      <c r="S426" s="1" t="s">
        <v>424</v>
      </c>
      <c r="T426" s="1"/>
      <c r="U426" s="1"/>
      <c r="V426" s="1" t="s">
        <v>14124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7072</v>
      </c>
      <c r="H427" s="1" t="s">
        <v>8659</v>
      </c>
      <c r="I427" s="1" t="s">
        <v>10257</v>
      </c>
      <c r="J427" s="1"/>
      <c r="K427" s="1" t="s">
        <v>11417</v>
      </c>
      <c r="L427" s="1" t="s">
        <v>425</v>
      </c>
      <c r="M427" s="1" t="s">
        <v>11842</v>
      </c>
      <c r="N427" s="1" t="s">
        <v>13084</v>
      </c>
      <c r="O427" s="1" t="s">
        <v>425</v>
      </c>
      <c r="P427" s="1" t="s">
        <v>13087</v>
      </c>
      <c r="Q427" s="1" t="s">
        <v>13208</v>
      </c>
      <c r="R427" s="1" t="s">
        <v>14112</v>
      </c>
      <c r="S427" s="1" t="s">
        <v>425</v>
      </c>
      <c r="T427" s="1"/>
      <c r="U427" s="1"/>
      <c r="V427" s="1" t="s">
        <v>14124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7073</v>
      </c>
      <c r="H428" s="1" t="s">
        <v>8660</v>
      </c>
      <c r="I428" s="1" t="s">
        <v>10258</v>
      </c>
      <c r="J428" s="1"/>
      <c r="K428" s="1" t="s">
        <v>11417</v>
      </c>
      <c r="L428" s="1" t="s">
        <v>426</v>
      </c>
      <c r="M428" s="1" t="s">
        <v>11843</v>
      </c>
      <c r="N428" s="1" t="s">
        <v>13084</v>
      </c>
      <c r="O428" s="1" t="s">
        <v>426</v>
      </c>
      <c r="P428" s="1" t="s">
        <v>13087</v>
      </c>
      <c r="Q428" s="1" t="s">
        <v>13209</v>
      </c>
      <c r="R428" s="1" t="s">
        <v>14112</v>
      </c>
      <c r="S428" s="1" t="s">
        <v>426</v>
      </c>
      <c r="T428" s="1"/>
      <c r="U428" s="1"/>
      <c r="V428" s="1" t="s">
        <v>14124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7074</v>
      </c>
      <c r="H429" s="1" t="s">
        <v>8661</v>
      </c>
      <c r="I429" s="1" t="s">
        <v>10259</v>
      </c>
      <c r="J429" s="1"/>
      <c r="K429" s="1" t="s">
        <v>11417</v>
      </c>
      <c r="L429" s="1" t="s">
        <v>427</v>
      </c>
      <c r="M429" s="1" t="s">
        <v>11844</v>
      </c>
      <c r="N429" s="1" t="s">
        <v>13084</v>
      </c>
      <c r="O429" s="1" t="s">
        <v>427</v>
      </c>
      <c r="P429" s="1" t="s">
        <v>13087</v>
      </c>
      <c r="Q429" s="1" t="s">
        <v>13210</v>
      </c>
      <c r="R429" s="1" t="s">
        <v>14112</v>
      </c>
      <c r="S429" s="1" t="s">
        <v>427</v>
      </c>
      <c r="T429" s="1"/>
      <c r="U429" s="1"/>
      <c r="V429" s="1" t="s">
        <v>14124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7075</v>
      </c>
      <c r="H430" s="1" t="s">
        <v>8662</v>
      </c>
      <c r="I430" s="1" t="s">
        <v>10260</v>
      </c>
      <c r="J430" s="1"/>
      <c r="K430" s="1" t="s">
        <v>11417</v>
      </c>
      <c r="L430" s="1" t="s">
        <v>428</v>
      </c>
      <c r="M430" s="1" t="s">
        <v>11845</v>
      </c>
      <c r="N430" s="1" t="s">
        <v>13084</v>
      </c>
      <c r="O430" s="1" t="s">
        <v>428</v>
      </c>
      <c r="P430" s="1" t="s">
        <v>13087</v>
      </c>
      <c r="Q430" s="1" t="s">
        <v>13211</v>
      </c>
      <c r="R430" s="1" t="s">
        <v>14112</v>
      </c>
      <c r="S430" s="1" t="s">
        <v>428</v>
      </c>
      <c r="T430" s="1"/>
      <c r="U430" s="1"/>
      <c r="V430" s="1" t="s">
        <v>14124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7076</v>
      </c>
      <c r="H431" s="1" t="s">
        <v>8663</v>
      </c>
      <c r="I431" s="1" t="s">
        <v>10261</v>
      </c>
      <c r="J431" s="1"/>
      <c r="K431" s="1" t="s">
        <v>11417</v>
      </c>
      <c r="L431" s="1" t="s">
        <v>429</v>
      </c>
      <c r="M431" s="1" t="s">
        <v>11846</v>
      </c>
      <c r="N431" s="1" t="s">
        <v>13084</v>
      </c>
      <c r="O431" s="1" t="s">
        <v>429</v>
      </c>
      <c r="P431" s="1" t="s">
        <v>13087</v>
      </c>
      <c r="Q431" s="1" t="s">
        <v>13212</v>
      </c>
      <c r="R431" s="1" t="s">
        <v>14112</v>
      </c>
      <c r="S431" s="1" t="s">
        <v>429</v>
      </c>
      <c r="T431" s="1"/>
      <c r="U431" s="1"/>
      <c r="V431" s="1" t="s">
        <v>14124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7077</v>
      </c>
      <c r="H432" s="1" t="s">
        <v>8664</v>
      </c>
      <c r="I432" s="1" t="s">
        <v>10262</v>
      </c>
      <c r="J432" s="1"/>
      <c r="K432" s="1" t="s">
        <v>11417</v>
      </c>
      <c r="L432" s="1" t="s">
        <v>430</v>
      </c>
      <c r="M432" s="1" t="s">
        <v>11847</v>
      </c>
      <c r="N432" s="1" t="s">
        <v>13084</v>
      </c>
      <c r="O432" s="1" t="s">
        <v>430</v>
      </c>
      <c r="P432" s="1" t="s">
        <v>13087</v>
      </c>
      <c r="Q432" s="1" t="s">
        <v>13213</v>
      </c>
      <c r="R432" s="1" t="s">
        <v>14112</v>
      </c>
      <c r="S432" s="1" t="s">
        <v>430</v>
      </c>
      <c r="T432" s="1"/>
      <c r="U432" s="1"/>
      <c r="V432" s="1" t="s">
        <v>14124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7078</v>
      </c>
      <c r="H433" s="1" t="s">
        <v>8665</v>
      </c>
      <c r="I433" s="1" t="s">
        <v>10263</v>
      </c>
      <c r="J433" s="1"/>
      <c r="K433" s="1" t="s">
        <v>11417</v>
      </c>
      <c r="L433" s="1" t="s">
        <v>431</v>
      </c>
      <c r="M433" s="1" t="s">
        <v>11848</v>
      </c>
      <c r="N433" s="1" t="s">
        <v>13084</v>
      </c>
      <c r="O433" s="1" t="s">
        <v>431</v>
      </c>
      <c r="P433" s="1" t="s">
        <v>13087</v>
      </c>
      <c r="Q433" s="1" t="s">
        <v>13214</v>
      </c>
      <c r="R433" s="1" t="s">
        <v>14112</v>
      </c>
      <c r="S433" s="1" t="s">
        <v>431</v>
      </c>
      <c r="T433" s="1"/>
      <c r="U433" s="1"/>
      <c r="V433" s="1" t="s">
        <v>14124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7079</v>
      </c>
      <c r="H434" s="1" t="s">
        <v>8666</v>
      </c>
      <c r="I434" s="1" t="s">
        <v>10264</v>
      </c>
      <c r="J434" s="1"/>
      <c r="K434" s="1" t="s">
        <v>11417</v>
      </c>
      <c r="L434" s="1" t="s">
        <v>432</v>
      </c>
      <c r="M434" s="1" t="s">
        <v>11849</v>
      </c>
      <c r="N434" s="1" t="s">
        <v>13084</v>
      </c>
      <c r="O434" s="1" t="s">
        <v>432</v>
      </c>
      <c r="P434" s="1" t="s">
        <v>13087</v>
      </c>
      <c r="Q434" s="1" t="s">
        <v>13215</v>
      </c>
      <c r="R434" s="1" t="s">
        <v>14112</v>
      </c>
      <c r="S434" s="1" t="s">
        <v>432</v>
      </c>
      <c r="T434" s="1"/>
      <c r="U434" s="1"/>
      <c r="V434" s="1" t="s">
        <v>14124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7080</v>
      </c>
      <c r="H435" s="1" t="s">
        <v>8667</v>
      </c>
      <c r="I435" s="1" t="s">
        <v>10265</v>
      </c>
      <c r="J435" s="1"/>
      <c r="K435" s="1" t="s">
        <v>11417</v>
      </c>
      <c r="L435" s="1" t="s">
        <v>433</v>
      </c>
      <c r="M435" s="1" t="s">
        <v>11850</v>
      </c>
      <c r="N435" s="1" t="s">
        <v>13084</v>
      </c>
      <c r="O435" s="1" t="s">
        <v>433</v>
      </c>
      <c r="P435" s="1" t="s">
        <v>13087</v>
      </c>
      <c r="Q435" s="1" t="s">
        <v>13216</v>
      </c>
      <c r="R435" s="1" t="s">
        <v>14112</v>
      </c>
      <c r="S435" s="1" t="s">
        <v>433</v>
      </c>
      <c r="T435" s="1"/>
      <c r="U435" s="1"/>
      <c r="V435" s="1" t="s">
        <v>14124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7081</v>
      </c>
      <c r="H436" s="1" t="s">
        <v>8668</v>
      </c>
      <c r="I436" s="1" t="s">
        <v>10266</v>
      </c>
      <c r="J436" s="1"/>
      <c r="K436" s="1" t="s">
        <v>11417</v>
      </c>
      <c r="L436" s="1" t="s">
        <v>434</v>
      </c>
      <c r="M436" s="1" t="s">
        <v>11851</v>
      </c>
      <c r="N436" s="1" t="s">
        <v>13084</v>
      </c>
      <c r="O436" s="1" t="s">
        <v>434</v>
      </c>
      <c r="P436" s="1" t="s">
        <v>13087</v>
      </c>
      <c r="Q436" s="1" t="s">
        <v>13217</v>
      </c>
      <c r="R436" s="1" t="s">
        <v>14112</v>
      </c>
      <c r="S436" s="1" t="s">
        <v>434</v>
      </c>
      <c r="T436" s="1"/>
      <c r="U436" s="1"/>
      <c r="V436" s="1" t="s">
        <v>14124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7082</v>
      </c>
      <c r="H437" s="1" t="s">
        <v>8669</v>
      </c>
      <c r="I437" s="1" t="s">
        <v>10267</v>
      </c>
      <c r="J437" s="1"/>
      <c r="K437" s="1" t="s">
        <v>11417</v>
      </c>
      <c r="L437" s="1" t="s">
        <v>435</v>
      </c>
      <c r="M437" s="1" t="s">
        <v>11852</v>
      </c>
      <c r="N437" s="1" t="s">
        <v>13084</v>
      </c>
      <c r="O437" s="1" t="s">
        <v>435</v>
      </c>
      <c r="P437" s="1" t="s">
        <v>13087</v>
      </c>
      <c r="Q437" s="1" t="s">
        <v>13218</v>
      </c>
      <c r="R437" s="1" t="s">
        <v>14112</v>
      </c>
      <c r="S437" s="1" t="s">
        <v>435</v>
      </c>
      <c r="T437" s="1"/>
      <c r="U437" s="1"/>
      <c r="V437" s="1" t="s">
        <v>14124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3823</v>
      </c>
      <c r="H438" s="1" t="s">
        <v>8670</v>
      </c>
      <c r="I438" s="1" t="s">
        <v>10268</v>
      </c>
      <c r="J438" s="1"/>
      <c r="K438" s="1" t="s">
        <v>11417</v>
      </c>
      <c r="L438" s="1" t="s">
        <v>436</v>
      </c>
      <c r="M438" s="1" t="s">
        <v>11853</v>
      </c>
      <c r="N438" s="1" t="s">
        <v>13084</v>
      </c>
      <c r="O438" s="1" t="s">
        <v>436</v>
      </c>
      <c r="P438" s="1" t="s">
        <v>13087</v>
      </c>
      <c r="Q438" s="1" t="s">
        <v>13219</v>
      </c>
      <c r="R438" s="1" t="s">
        <v>14112</v>
      </c>
      <c r="S438" s="1" t="s">
        <v>436</v>
      </c>
      <c r="T438" s="1"/>
      <c r="U438" s="1"/>
      <c r="V438" s="1" t="s">
        <v>14124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7083</v>
      </c>
      <c r="H439" s="1" t="s">
        <v>8671</v>
      </c>
      <c r="I439" s="1" t="s">
        <v>10269</v>
      </c>
      <c r="J439" s="1"/>
      <c r="K439" s="1" t="s">
        <v>11417</v>
      </c>
      <c r="L439" s="1" t="s">
        <v>437</v>
      </c>
      <c r="M439" s="1" t="s">
        <v>11854</v>
      </c>
      <c r="N439" s="1" t="s">
        <v>13084</v>
      </c>
      <c r="O439" s="1" t="s">
        <v>437</v>
      </c>
      <c r="P439" s="1" t="s">
        <v>13087</v>
      </c>
      <c r="Q439" s="1" t="s">
        <v>13220</v>
      </c>
      <c r="R439" s="1" t="s">
        <v>14112</v>
      </c>
      <c r="S439" s="1" t="s">
        <v>437</v>
      </c>
      <c r="T439" s="1"/>
      <c r="U439" s="1"/>
      <c r="V439" s="1" t="s">
        <v>14124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7084</v>
      </c>
      <c r="H440" s="1" t="s">
        <v>8672</v>
      </c>
      <c r="I440" s="1" t="s">
        <v>10270</v>
      </c>
      <c r="J440" s="1"/>
      <c r="K440" s="1" t="s">
        <v>11417</v>
      </c>
      <c r="L440" s="1" t="s">
        <v>438</v>
      </c>
      <c r="M440" s="1" t="s">
        <v>11855</v>
      </c>
      <c r="N440" s="1" t="s">
        <v>13084</v>
      </c>
      <c r="O440" s="1" t="s">
        <v>438</v>
      </c>
      <c r="P440" s="1" t="s">
        <v>13087</v>
      </c>
      <c r="Q440" s="1" t="s">
        <v>13221</v>
      </c>
      <c r="R440" s="1" t="s">
        <v>14112</v>
      </c>
      <c r="S440" s="1" t="s">
        <v>438</v>
      </c>
      <c r="T440" s="1"/>
      <c r="U440" s="1"/>
      <c r="V440" s="1" t="s">
        <v>14124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7085</v>
      </c>
      <c r="H441" s="1" t="s">
        <v>8673</v>
      </c>
      <c r="I441" s="1" t="s">
        <v>10271</v>
      </c>
      <c r="J441" s="1"/>
      <c r="K441" s="1" t="s">
        <v>11417</v>
      </c>
      <c r="L441" s="1" t="s">
        <v>439</v>
      </c>
      <c r="M441" s="1" t="s">
        <v>11856</v>
      </c>
      <c r="N441" s="1" t="s">
        <v>13084</v>
      </c>
      <c r="O441" s="1" t="s">
        <v>439</v>
      </c>
      <c r="P441" s="1" t="s">
        <v>13087</v>
      </c>
      <c r="Q441" s="1" t="s">
        <v>13222</v>
      </c>
      <c r="R441" s="1" t="s">
        <v>14112</v>
      </c>
      <c r="S441" s="1" t="s">
        <v>439</v>
      </c>
      <c r="T441" s="1"/>
      <c r="U441" s="1"/>
      <c r="V441" s="1" t="s">
        <v>14124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7086</v>
      </c>
      <c r="H442" s="1" t="s">
        <v>8674</v>
      </c>
      <c r="I442" s="1" t="s">
        <v>10272</v>
      </c>
      <c r="J442" s="1"/>
      <c r="K442" s="1" t="s">
        <v>11417</v>
      </c>
      <c r="L442" s="1" t="s">
        <v>440</v>
      </c>
      <c r="M442" s="1" t="s">
        <v>11857</v>
      </c>
      <c r="N442" s="1" t="s">
        <v>13084</v>
      </c>
      <c r="O442" s="1" t="s">
        <v>440</v>
      </c>
      <c r="P442" s="1" t="s">
        <v>13087</v>
      </c>
      <c r="Q442" s="1" t="s">
        <v>13223</v>
      </c>
      <c r="R442" s="1" t="s">
        <v>14112</v>
      </c>
      <c r="S442" s="1" t="s">
        <v>440</v>
      </c>
      <c r="T442" s="1"/>
      <c r="U442" s="1"/>
      <c r="V442" s="1" t="s">
        <v>14124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7087</v>
      </c>
      <c r="H443" s="1" t="s">
        <v>8675</v>
      </c>
      <c r="I443" s="1" t="s">
        <v>10273</v>
      </c>
      <c r="J443" s="1"/>
      <c r="K443" s="1" t="s">
        <v>11417</v>
      </c>
      <c r="L443" s="1" t="s">
        <v>441</v>
      </c>
      <c r="M443" s="1" t="s">
        <v>11858</v>
      </c>
      <c r="N443" s="1" t="s">
        <v>13084</v>
      </c>
      <c r="O443" s="1" t="s">
        <v>441</v>
      </c>
      <c r="P443" s="1" t="s">
        <v>13087</v>
      </c>
      <c r="Q443" s="1" t="s">
        <v>13224</v>
      </c>
      <c r="R443" s="1" t="s">
        <v>14112</v>
      </c>
      <c r="S443" s="1" t="s">
        <v>441</v>
      </c>
      <c r="T443" s="1"/>
      <c r="U443" s="1"/>
      <c r="V443" s="1" t="s">
        <v>14124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7088</v>
      </c>
      <c r="H444" s="1" t="s">
        <v>8676</v>
      </c>
      <c r="I444" s="1" t="s">
        <v>10274</v>
      </c>
      <c r="J444" s="1"/>
      <c r="K444" s="1" t="s">
        <v>11417</v>
      </c>
      <c r="L444" s="1" t="s">
        <v>442</v>
      </c>
      <c r="M444" s="1" t="s">
        <v>11859</v>
      </c>
      <c r="N444" s="1" t="s">
        <v>13084</v>
      </c>
      <c r="O444" s="1" t="s">
        <v>442</v>
      </c>
      <c r="P444" s="1" t="s">
        <v>13087</v>
      </c>
      <c r="Q444" s="1" t="s">
        <v>13225</v>
      </c>
      <c r="R444" s="1" t="s">
        <v>14112</v>
      </c>
      <c r="S444" s="1" t="s">
        <v>442</v>
      </c>
      <c r="T444" s="1"/>
      <c r="U444" s="1"/>
      <c r="V444" s="1" t="s">
        <v>14124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7089</v>
      </c>
      <c r="H445" s="1" t="s">
        <v>8677</v>
      </c>
      <c r="I445" s="1" t="s">
        <v>10275</v>
      </c>
      <c r="J445" s="1"/>
      <c r="K445" s="1" t="s">
        <v>11417</v>
      </c>
      <c r="L445" s="1" t="s">
        <v>443</v>
      </c>
      <c r="M445" s="1" t="s">
        <v>11860</v>
      </c>
      <c r="N445" s="1" t="s">
        <v>13084</v>
      </c>
      <c r="O445" s="1" t="s">
        <v>443</v>
      </c>
      <c r="P445" s="1" t="s">
        <v>13087</v>
      </c>
      <c r="Q445" s="1" t="s">
        <v>13226</v>
      </c>
      <c r="R445" s="1" t="s">
        <v>14112</v>
      </c>
      <c r="S445" s="1" t="s">
        <v>443</v>
      </c>
      <c r="T445" s="1"/>
      <c r="U445" s="1"/>
      <c r="V445" s="1" t="s">
        <v>14124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7090</v>
      </c>
      <c r="H446" s="1" t="s">
        <v>8678</v>
      </c>
      <c r="I446" s="1" t="s">
        <v>10276</v>
      </c>
      <c r="J446" s="1"/>
      <c r="K446" s="1" t="s">
        <v>11417</v>
      </c>
      <c r="L446" s="1" t="s">
        <v>444</v>
      </c>
      <c r="M446" s="1" t="s">
        <v>11861</v>
      </c>
      <c r="N446" s="1" t="s">
        <v>13084</v>
      </c>
      <c r="O446" s="1" t="s">
        <v>444</v>
      </c>
      <c r="P446" s="1" t="s">
        <v>13087</v>
      </c>
      <c r="Q446" s="1" t="s">
        <v>13227</v>
      </c>
      <c r="R446" s="1" t="s">
        <v>14112</v>
      </c>
      <c r="S446" s="1" t="s">
        <v>444</v>
      </c>
      <c r="T446" s="1"/>
      <c r="U446" s="1"/>
      <c r="V446" s="1" t="s">
        <v>14124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7091</v>
      </c>
      <c r="H447" s="1" t="s">
        <v>8679</v>
      </c>
      <c r="I447" s="1" t="s">
        <v>10277</v>
      </c>
      <c r="J447" s="1"/>
      <c r="K447" s="1" t="s">
        <v>11417</v>
      </c>
      <c r="L447" s="1" t="s">
        <v>445</v>
      </c>
      <c r="M447" s="1" t="s">
        <v>11862</v>
      </c>
      <c r="N447" s="1" t="s">
        <v>13084</v>
      </c>
      <c r="O447" s="1" t="s">
        <v>445</v>
      </c>
      <c r="P447" s="1" t="s">
        <v>13087</v>
      </c>
      <c r="Q447" s="1" t="s">
        <v>13228</v>
      </c>
      <c r="R447" s="1" t="s">
        <v>14112</v>
      </c>
      <c r="S447" s="1" t="s">
        <v>445</v>
      </c>
      <c r="T447" s="1"/>
      <c r="U447" s="1"/>
      <c r="V447" s="1" t="s">
        <v>14124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7092</v>
      </c>
      <c r="H448" s="1" t="s">
        <v>8680</v>
      </c>
      <c r="I448" s="1" t="s">
        <v>10278</v>
      </c>
      <c r="J448" s="1"/>
      <c r="K448" s="1" t="s">
        <v>11417</v>
      </c>
      <c r="L448" s="1" t="s">
        <v>446</v>
      </c>
      <c r="M448" s="1" t="s">
        <v>11863</v>
      </c>
      <c r="N448" s="1" t="s">
        <v>13084</v>
      </c>
      <c r="O448" s="1" t="s">
        <v>446</v>
      </c>
      <c r="P448" s="1" t="s">
        <v>13087</v>
      </c>
      <c r="Q448" s="1" t="s">
        <v>13229</v>
      </c>
      <c r="R448" s="1" t="s">
        <v>14112</v>
      </c>
      <c r="S448" s="1" t="s">
        <v>446</v>
      </c>
      <c r="T448" s="1"/>
      <c r="U448" s="1"/>
      <c r="V448" s="1" t="s">
        <v>14124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7093</v>
      </c>
      <c r="H449" s="1" t="s">
        <v>8681</v>
      </c>
      <c r="I449" s="1" t="s">
        <v>10279</v>
      </c>
      <c r="J449" s="1"/>
      <c r="K449" s="1" t="s">
        <v>11417</v>
      </c>
      <c r="L449" s="1" t="s">
        <v>447</v>
      </c>
      <c r="M449" s="1" t="s">
        <v>11864</v>
      </c>
      <c r="N449" s="1" t="s">
        <v>13084</v>
      </c>
      <c r="O449" s="1" t="s">
        <v>447</v>
      </c>
      <c r="P449" s="1" t="s">
        <v>13087</v>
      </c>
      <c r="Q449" s="1" t="s">
        <v>13230</v>
      </c>
      <c r="R449" s="1" t="s">
        <v>14112</v>
      </c>
      <c r="S449" s="1" t="s">
        <v>447</v>
      </c>
      <c r="T449" s="1"/>
      <c r="U449" s="1"/>
      <c r="V449" s="1" t="s">
        <v>14124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7094</v>
      </c>
      <c r="H450" s="1" t="s">
        <v>8682</v>
      </c>
      <c r="I450" s="1" t="s">
        <v>10280</v>
      </c>
      <c r="J450" s="1"/>
      <c r="K450" s="1" t="s">
        <v>11417</v>
      </c>
      <c r="L450" s="1" t="s">
        <v>448</v>
      </c>
      <c r="M450" s="1" t="s">
        <v>11865</v>
      </c>
      <c r="N450" s="1" t="s">
        <v>13084</v>
      </c>
      <c r="O450" s="1" t="s">
        <v>448</v>
      </c>
      <c r="P450" s="1" t="s">
        <v>13087</v>
      </c>
      <c r="Q450" s="1" t="s">
        <v>13231</v>
      </c>
      <c r="R450" s="1" t="s">
        <v>14112</v>
      </c>
      <c r="S450" s="1" t="s">
        <v>448</v>
      </c>
      <c r="T450" s="1"/>
      <c r="U450" s="1"/>
      <c r="V450" s="1" t="s">
        <v>14124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7095</v>
      </c>
      <c r="H451" s="1" t="s">
        <v>8656</v>
      </c>
      <c r="I451" s="1" t="s">
        <v>10281</v>
      </c>
      <c r="J451" s="1"/>
      <c r="K451" s="1" t="s">
        <v>11417</v>
      </c>
      <c r="L451" s="1" t="s">
        <v>449</v>
      </c>
      <c r="M451" s="1" t="s">
        <v>11866</v>
      </c>
      <c r="N451" s="1" t="s">
        <v>13084</v>
      </c>
      <c r="O451" s="1" t="s">
        <v>449</v>
      </c>
      <c r="P451" s="1" t="s">
        <v>13087</v>
      </c>
      <c r="Q451" s="1" t="s">
        <v>13205</v>
      </c>
      <c r="R451" s="1" t="s">
        <v>14112</v>
      </c>
      <c r="S451" s="1" t="s">
        <v>449</v>
      </c>
      <c r="T451" s="1"/>
      <c r="U451" s="1"/>
      <c r="V451" s="1" t="s">
        <v>14124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7096</v>
      </c>
      <c r="H452" s="1" t="s">
        <v>8683</v>
      </c>
      <c r="I452" s="1" t="s">
        <v>10282</v>
      </c>
      <c r="J452" s="1"/>
      <c r="K452" s="1" t="s">
        <v>11417</v>
      </c>
      <c r="L452" s="1" t="s">
        <v>450</v>
      </c>
      <c r="M452" s="1" t="s">
        <v>11867</v>
      </c>
      <c r="N452" s="1" t="s">
        <v>13084</v>
      </c>
      <c r="O452" s="1" t="s">
        <v>450</v>
      </c>
      <c r="P452" s="1" t="s">
        <v>13087</v>
      </c>
      <c r="Q452" s="1" t="s">
        <v>13232</v>
      </c>
      <c r="R452" s="1" t="s">
        <v>14112</v>
      </c>
      <c r="S452" s="1" t="s">
        <v>450</v>
      </c>
      <c r="T452" s="1"/>
      <c r="U452" s="1"/>
      <c r="V452" s="1" t="s">
        <v>14124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7097</v>
      </c>
      <c r="H453" s="1" t="s">
        <v>8684</v>
      </c>
      <c r="I453" s="1" t="s">
        <v>10283</v>
      </c>
      <c r="J453" s="1"/>
      <c r="K453" s="1" t="s">
        <v>11417</v>
      </c>
      <c r="L453" s="1" t="s">
        <v>451</v>
      </c>
      <c r="M453" s="1" t="s">
        <v>11868</v>
      </c>
      <c r="N453" s="1" t="s">
        <v>13084</v>
      </c>
      <c r="O453" s="1" t="s">
        <v>451</v>
      </c>
      <c r="P453" s="1" t="s">
        <v>13087</v>
      </c>
      <c r="Q453" s="1" t="s">
        <v>13233</v>
      </c>
      <c r="R453" s="1" t="s">
        <v>14112</v>
      </c>
      <c r="S453" s="1" t="s">
        <v>451</v>
      </c>
      <c r="T453" s="1"/>
      <c r="U453" s="1"/>
      <c r="V453" s="1" t="s">
        <v>14124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7098</v>
      </c>
      <c r="H454" s="1" t="s">
        <v>8685</v>
      </c>
      <c r="I454" s="1" t="s">
        <v>10284</v>
      </c>
      <c r="J454" s="1"/>
      <c r="K454" s="1" t="s">
        <v>11417</v>
      </c>
      <c r="L454" s="1" t="s">
        <v>452</v>
      </c>
      <c r="M454" s="1" t="s">
        <v>11869</v>
      </c>
      <c r="N454" s="1" t="s">
        <v>13084</v>
      </c>
      <c r="O454" s="1" t="s">
        <v>452</v>
      </c>
      <c r="P454" s="1" t="s">
        <v>13087</v>
      </c>
      <c r="Q454" s="1" t="s">
        <v>13234</v>
      </c>
      <c r="R454" s="1" t="s">
        <v>14112</v>
      </c>
      <c r="S454" s="1" t="s">
        <v>452</v>
      </c>
      <c r="T454" s="1"/>
      <c r="U454" s="1"/>
      <c r="V454" s="1" t="s">
        <v>14124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7099</v>
      </c>
      <c r="H455" s="1" t="s">
        <v>8686</v>
      </c>
      <c r="I455" s="1" t="s">
        <v>10285</v>
      </c>
      <c r="J455" s="1"/>
      <c r="K455" s="1" t="s">
        <v>11417</v>
      </c>
      <c r="L455" s="1" t="s">
        <v>453</v>
      </c>
      <c r="M455" s="1" t="s">
        <v>11870</v>
      </c>
      <c r="N455" s="1" t="s">
        <v>13084</v>
      </c>
      <c r="O455" s="1" t="s">
        <v>453</v>
      </c>
      <c r="P455" s="1" t="s">
        <v>13087</v>
      </c>
      <c r="Q455" s="1" t="s">
        <v>13235</v>
      </c>
      <c r="R455" s="1" t="s">
        <v>14112</v>
      </c>
      <c r="S455" s="1" t="s">
        <v>453</v>
      </c>
      <c r="T455" s="1"/>
      <c r="U455" s="1"/>
      <c r="V455" s="1" t="s">
        <v>14124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7100</v>
      </c>
      <c r="H456" s="1" t="s">
        <v>8687</v>
      </c>
      <c r="I456" s="1" t="s">
        <v>10286</v>
      </c>
      <c r="J456" s="1"/>
      <c r="K456" s="1" t="s">
        <v>11417</v>
      </c>
      <c r="L456" s="1" t="s">
        <v>454</v>
      </c>
      <c r="M456" s="1" t="s">
        <v>11871</v>
      </c>
      <c r="N456" s="1" t="s">
        <v>13084</v>
      </c>
      <c r="O456" s="1" t="s">
        <v>454</v>
      </c>
      <c r="P456" s="1" t="s">
        <v>13087</v>
      </c>
      <c r="Q456" s="1" t="s">
        <v>13236</v>
      </c>
      <c r="R456" s="1" t="s">
        <v>14112</v>
      </c>
      <c r="S456" s="1" t="s">
        <v>454</v>
      </c>
      <c r="T456" s="1"/>
      <c r="U456" s="1"/>
      <c r="V456" s="1" t="s">
        <v>14124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7101</v>
      </c>
      <c r="H457" s="1" t="s">
        <v>8688</v>
      </c>
      <c r="I457" s="1" t="s">
        <v>10287</v>
      </c>
      <c r="J457" s="1"/>
      <c r="K457" s="1" t="s">
        <v>11417</v>
      </c>
      <c r="L457" s="1" t="s">
        <v>455</v>
      </c>
      <c r="M457" s="1" t="s">
        <v>11872</v>
      </c>
      <c r="N457" s="1" t="s">
        <v>13084</v>
      </c>
      <c r="O457" s="1" t="s">
        <v>455</v>
      </c>
      <c r="P457" s="1" t="s">
        <v>13087</v>
      </c>
      <c r="Q457" s="1" t="s">
        <v>13237</v>
      </c>
      <c r="R457" s="1" t="s">
        <v>14112</v>
      </c>
      <c r="S457" s="1" t="s">
        <v>455</v>
      </c>
      <c r="T457" s="1"/>
      <c r="U457" s="1"/>
      <c r="V457" s="1" t="s">
        <v>14124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7102</v>
      </c>
      <c r="H458" s="1" t="s">
        <v>8689</v>
      </c>
      <c r="I458" s="1" t="s">
        <v>10288</v>
      </c>
      <c r="J458" s="1"/>
      <c r="K458" s="1" t="s">
        <v>11417</v>
      </c>
      <c r="L458" s="1" t="s">
        <v>456</v>
      </c>
      <c r="M458" s="1" t="s">
        <v>11873</v>
      </c>
      <c r="N458" s="1" t="s">
        <v>13084</v>
      </c>
      <c r="O458" s="1" t="s">
        <v>456</v>
      </c>
      <c r="P458" s="1" t="s">
        <v>13087</v>
      </c>
      <c r="Q458" s="1" t="s">
        <v>13238</v>
      </c>
      <c r="R458" s="1" t="s">
        <v>14112</v>
      </c>
      <c r="S458" s="1" t="s">
        <v>456</v>
      </c>
      <c r="T458" s="1"/>
      <c r="U458" s="1"/>
      <c r="V458" s="1" t="s">
        <v>14124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7103</v>
      </c>
      <c r="H459" s="1" t="s">
        <v>8690</v>
      </c>
      <c r="I459" s="1" t="s">
        <v>10289</v>
      </c>
      <c r="J459" s="1"/>
      <c r="K459" s="1" t="s">
        <v>11417</v>
      </c>
      <c r="L459" s="1" t="s">
        <v>457</v>
      </c>
      <c r="M459" s="1" t="s">
        <v>11874</v>
      </c>
      <c r="N459" s="1" t="s">
        <v>13084</v>
      </c>
      <c r="O459" s="1" t="s">
        <v>457</v>
      </c>
      <c r="P459" s="1" t="s">
        <v>13087</v>
      </c>
      <c r="Q459" s="1" t="s">
        <v>13239</v>
      </c>
      <c r="R459" s="1" t="s">
        <v>14112</v>
      </c>
      <c r="S459" s="1" t="s">
        <v>457</v>
      </c>
      <c r="T459" s="1"/>
      <c r="U459" s="1"/>
      <c r="V459" s="1" t="s">
        <v>14124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7104</v>
      </c>
      <c r="H460" s="1" t="s">
        <v>8691</v>
      </c>
      <c r="I460" s="1" t="s">
        <v>10290</v>
      </c>
      <c r="J460" s="1"/>
      <c r="K460" s="1" t="s">
        <v>11417</v>
      </c>
      <c r="L460" s="1" t="s">
        <v>458</v>
      </c>
      <c r="M460" s="1" t="s">
        <v>11875</v>
      </c>
      <c r="N460" s="1" t="s">
        <v>13084</v>
      </c>
      <c r="O460" s="1" t="s">
        <v>458</v>
      </c>
      <c r="P460" s="1" t="s">
        <v>13087</v>
      </c>
      <c r="Q460" s="1" t="s">
        <v>13240</v>
      </c>
      <c r="R460" s="1" t="s">
        <v>14112</v>
      </c>
      <c r="S460" s="1" t="s">
        <v>458</v>
      </c>
      <c r="T460" s="1"/>
      <c r="U460" s="1"/>
      <c r="V460" s="1" t="s">
        <v>14124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7105</v>
      </c>
      <c r="H461" s="1" t="s">
        <v>8692</v>
      </c>
      <c r="I461" s="1" t="s">
        <v>10291</v>
      </c>
      <c r="J461" s="1"/>
      <c r="K461" s="1" t="s">
        <v>11417</v>
      </c>
      <c r="L461" s="1" t="s">
        <v>459</v>
      </c>
      <c r="M461" s="1" t="s">
        <v>11876</v>
      </c>
      <c r="N461" s="1" t="s">
        <v>13084</v>
      </c>
      <c r="O461" s="1" t="s">
        <v>459</v>
      </c>
      <c r="P461" s="1" t="s">
        <v>13087</v>
      </c>
      <c r="Q461" s="1" t="s">
        <v>13241</v>
      </c>
      <c r="R461" s="1" t="s">
        <v>14112</v>
      </c>
      <c r="S461" s="1" t="s">
        <v>459</v>
      </c>
      <c r="T461" s="1"/>
      <c r="U461" s="1"/>
      <c r="V461" s="1" t="s">
        <v>14124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7106</v>
      </c>
      <c r="H462" s="1" t="s">
        <v>8693</v>
      </c>
      <c r="I462" s="1" t="s">
        <v>10292</v>
      </c>
      <c r="J462" s="1"/>
      <c r="K462" s="1" t="s">
        <v>11417</v>
      </c>
      <c r="L462" s="1" t="s">
        <v>460</v>
      </c>
      <c r="M462" s="1" t="s">
        <v>11877</v>
      </c>
      <c r="N462" s="1" t="s">
        <v>13084</v>
      </c>
      <c r="O462" s="1" t="s">
        <v>460</v>
      </c>
      <c r="P462" s="1" t="s">
        <v>13087</v>
      </c>
      <c r="Q462" s="1" t="s">
        <v>13242</v>
      </c>
      <c r="R462" s="1" t="s">
        <v>14112</v>
      </c>
      <c r="S462" s="1" t="s">
        <v>460</v>
      </c>
      <c r="T462" s="1"/>
      <c r="U462" s="1"/>
      <c r="V462" s="1" t="s">
        <v>14124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7107</v>
      </c>
      <c r="H463" s="1" t="s">
        <v>8694</v>
      </c>
      <c r="I463" s="1" t="s">
        <v>10293</v>
      </c>
      <c r="J463" s="1"/>
      <c r="K463" s="1" t="s">
        <v>11417</v>
      </c>
      <c r="L463" s="1" t="s">
        <v>461</v>
      </c>
      <c r="M463" s="1" t="s">
        <v>11878</v>
      </c>
      <c r="N463" s="1" t="s">
        <v>13084</v>
      </c>
      <c r="O463" s="1" t="s">
        <v>461</v>
      </c>
      <c r="P463" s="1" t="s">
        <v>13087</v>
      </c>
      <c r="Q463" s="1" t="s">
        <v>13243</v>
      </c>
      <c r="R463" s="1" t="s">
        <v>14112</v>
      </c>
      <c r="S463" s="1" t="s">
        <v>461</v>
      </c>
      <c r="T463" s="1"/>
      <c r="U463" s="1"/>
      <c r="V463" s="1" t="s">
        <v>14124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7108</v>
      </c>
      <c r="H464" s="1" t="s">
        <v>8695</v>
      </c>
      <c r="I464" s="1" t="s">
        <v>10294</v>
      </c>
      <c r="J464" s="1"/>
      <c r="K464" s="1" t="s">
        <v>11417</v>
      </c>
      <c r="L464" s="1" t="s">
        <v>462</v>
      </c>
      <c r="M464" s="1" t="s">
        <v>11879</v>
      </c>
      <c r="N464" s="1" t="s">
        <v>13084</v>
      </c>
      <c r="O464" s="1" t="s">
        <v>462</v>
      </c>
      <c r="P464" s="1" t="s">
        <v>13087</v>
      </c>
      <c r="Q464" s="1" t="s">
        <v>13244</v>
      </c>
      <c r="R464" s="1" t="s">
        <v>14112</v>
      </c>
      <c r="S464" s="1" t="s">
        <v>462</v>
      </c>
      <c r="T464" s="1"/>
      <c r="U464" s="1"/>
      <c r="V464" s="1" t="s">
        <v>14124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7109</v>
      </c>
      <c r="H465" s="1" t="s">
        <v>8696</v>
      </c>
      <c r="I465" s="1" t="s">
        <v>10295</v>
      </c>
      <c r="J465" s="1"/>
      <c r="K465" s="1" t="s">
        <v>11417</v>
      </c>
      <c r="L465" s="1" t="s">
        <v>463</v>
      </c>
      <c r="M465" s="1" t="s">
        <v>11880</v>
      </c>
      <c r="N465" s="1" t="s">
        <v>13084</v>
      </c>
      <c r="O465" s="1" t="s">
        <v>463</v>
      </c>
      <c r="P465" s="1" t="s">
        <v>13087</v>
      </c>
      <c r="Q465" s="1" t="s">
        <v>13245</v>
      </c>
      <c r="R465" s="1" t="s">
        <v>14112</v>
      </c>
      <c r="S465" s="1" t="s">
        <v>463</v>
      </c>
      <c r="T465" s="1"/>
      <c r="U465" s="1"/>
      <c r="V465" s="1" t="s">
        <v>14124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7110</v>
      </c>
      <c r="H466" s="1" t="s">
        <v>8697</v>
      </c>
      <c r="I466" s="1" t="s">
        <v>10296</v>
      </c>
      <c r="J466" s="1"/>
      <c r="K466" s="1" t="s">
        <v>11417</v>
      </c>
      <c r="L466" s="1" t="s">
        <v>464</v>
      </c>
      <c r="M466" s="1" t="s">
        <v>11881</v>
      </c>
      <c r="N466" s="1" t="s">
        <v>13084</v>
      </c>
      <c r="O466" s="1" t="s">
        <v>464</v>
      </c>
      <c r="P466" s="1" t="s">
        <v>13087</v>
      </c>
      <c r="Q466" s="1" t="s">
        <v>13246</v>
      </c>
      <c r="R466" s="1" t="s">
        <v>14112</v>
      </c>
      <c r="S466" s="1" t="s">
        <v>464</v>
      </c>
      <c r="T466" s="1"/>
      <c r="U466" s="1"/>
      <c r="V466" s="1" t="s">
        <v>14124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7111</v>
      </c>
      <c r="H467" s="1" t="s">
        <v>8698</v>
      </c>
      <c r="I467" s="1" t="s">
        <v>10297</v>
      </c>
      <c r="J467" s="1"/>
      <c r="K467" s="1" t="s">
        <v>11417</v>
      </c>
      <c r="L467" s="1" t="s">
        <v>465</v>
      </c>
      <c r="M467" s="1" t="s">
        <v>11882</v>
      </c>
      <c r="N467" s="1" t="s">
        <v>13084</v>
      </c>
      <c r="O467" s="1" t="s">
        <v>465</v>
      </c>
      <c r="P467" s="1" t="s">
        <v>13087</v>
      </c>
      <c r="Q467" s="1" t="s">
        <v>13247</v>
      </c>
      <c r="R467" s="1" t="s">
        <v>14112</v>
      </c>
      <c r="S467" s="1" t="s">
        <v>465</v>
      </c>
      <c r="T467" s="1"/>
      <c r="U467" s="1"/>
      <c r="V467" s="1" t="s">
        <v>14124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7112</v>
      </c>
      <c r="H468" s="1" t="s">
        <v>8699</v>
      </c>
      <c r="I468" s="1" t="s">
        <v>10298</v>
      </c>
      <c r="J468" s="1"/>
      <c r="K468" s="1" t="s">
        <v>11417</v>
      </c>
      <c r="L468" s="1" t="s">
        <v>466</v>
      </c>
      <c r="M468" s="1" t="s">
        <v>11883</v>
      </c>
      <c r="N468" s="1" t="s">
        <v>13084</v>
      </c>
      <c r="O468" s="1" t="s">
        <v>466</v>
      </c>
      <c r="P468" s="1" t="s">
        <v>13087</v>
      </c>
      <c r="Q468" s="1" t="s">
        <v>13248</v>
      </c>
      <c r="R468" s="1" t="s">
        <v>14112</v>
      </c>
      <c r="S468" s="1" t="s">
        <v>466</v>
      </c>
      <c r="T468" s="1"/>
      <c r="U468" s="1"/>
      <c r="V468" s="1" t="s">
        <v>14124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7113</v>
      </c>
      <c r="H469" s="1" t="s">
        <v>8700</v>
      </c>
      <c r="I469" s="1" t="s">
        <v>10299</v>
      </c>
      <c r="J469" s="1"/>
      <c r="K469" s="1" t="s">
        <v>11417</v>
      </c>
      <c r="L469" s="1" t="s">
        <v>467</v>
      </c>
      <c r="M469" s="1" t="s">
        <v>11884</v>
      </c>
      <c r="N469" s="1" t="s">
        <v>13084</v>
      </c>
      <c r="O469" s="1" t="s">
        <v>467</v>
      </c>
      <c r="P469" s="1" t="s">
        <v>13087</v>
      </c>
      <c r="Q469" s="1" t="s">
        <v>13249</v>
      </c>
      <c r="R469" s="1" t="s">
        <v>14112</v>
      </c>
      <c r="S469" s="1" t="s">
        <v>467</v>
      </c>
      <c r="T469" s="1"/>
      <c r="U469" s="1"/>
      <c r="V469" s="1" t="s">
        <v>14124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7114</v>
      </c>
      <c r="H470" s="1" t="s">
        <v>8701</v>
      </c>
      <c r="I470" s="1" t="s">
        <v>10300</v>
      </c>
      <c r="J470" s="1"/>
      <c r="K470" s="1" t="s">
        <v>11417</v>
      </c>
      <c r="L470" s="1" t="s">
        <v>468</v>
      </c>
      <c r="M470" s="1" t="s">
        <v>11885</v>
      </c>
      <c r="N470" s="1" t="s">
        <v>13084</v>
      </c>
      <c r="O470" s="1" t="s">
        <v>468</v>
      </c>
      <c r="P470" s="1" t="s">
        <v>13087</v>
      </c>
      <c r="Q470" s="1" t="s">
        <v>13250</v>
      </c>
      <c r="R470" s="1" t="s">
        <v>14112</v>
      </c>
      <c r="S470" s="1" t="s">
        <v>468</v>
      </c>
      <c r="T470" s="1"/>
      <c r="U470" s="1"/>
      <c r="V470" s="1" t="s">
        <v>14124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7115</v>
      </c>
      <c r="H471" s="1" t="s">
        <v>8702</v>
      </c>
      <c r="I471" s="1" t="s">
        <v>10301</v>
      </c>
      <c r="J471" s="1"/>
      <c r="K471" s="1" t="s">
        <v>11417</v>
      </c>
      <c r="L471" s="1" t="s">
        <v>469</v>
      </c>
      <c r="M471" s="1" t="s">
        <v>11886</v>
      </c>
      <c r="N471" s="1" t="s">
        <v>13084</v>
      </c>
      <c r="O471" s="1" t="s">
        <v>469</v>
      </c>
      <c r="P471" s="1" t="s">
        <v>13087</v>
      </c>
      <c r="Q471" s="1" t="s">
        <v>13251</v>
      </c>
      <c r="R471" s="1" t="s">
        <v>14112</v>
      </c>
      <c r="S471" s="1" t="s">
        <v>469</v>
      </c>
      <c r="T471" s="1"/>
      <c r="U471" s="1"/>
      <c r="V471" s="1" t="s">
        <v>14124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7116</v>
      </c>
      <c r="H472" s="1" t="s">
        <v>8703</v>
      </c>
      <c r="I472" s="1" t="s">
        <v>10302</v>
      </c>
      <c r="J472" s="1"/>
      <c r="K472" s="1" t="s">
        <v>11417</v>
      </c>
      <c r="L472" s="1" t="s">
        <v>470</v>
      </c>
      <c r="M472" s="1" t="s">
        <v>11887</v>
      </c>
      <c r="N472" s="1" t="s">
        <v>13084</v>
      </c>
      <c r="O472" s="1" t="s">
        <v>470</v>
      </c>
      <c r="P472" s="1" t="s">
        <v>13087</v>
      </c>
      <c r="Q472" s="1" t="s">
        <v>13252</v>
      </c>
      <c r="R472" s="1" t="s">
        <v>14112</v>
      </c>
      <c r="S472" s="1" t="s">
        <v>470</v>
      </c>
      <c r="T472" s="1"/>
      <c r="U472" s="1"/>
      <c r="V472" s="1" t="s">
        <v>14124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7117</v>
      </c>
      <c r="H473" s="1" t="s">
        <v>8704</v>
      </c>
      <c r="I473" s="1" t="s">
        <v>10303</v>
      </c>
      <c r="J473" s="1"/>
      <c r="K473" s="1" t="s">
        <v>11417</v>
      </c>
      <c r="L473" s="1" t="s">
        <v>471</v>
      </c>
      <c r="M473" s="1" t="s">
        <v>11888</v>
      </c>
      <c r="N473" s="1" t="s">
        <v>13084</v>
      </c>
      <c r="O473" s="1" t="s">
        <v>471</v>
      </c>
      <c r="P473" s="1" t="s">
        <v>13087</v>
      </c>
      <c r="Q473" s="1" t="s">
        <v>13253</v>
      </c>
      <c r="R473" s="1" t="s">
        <v>14112</v>
      </c>
      <c r="S473" s="1" t="s">
        <v>471</v>
      </c>
      <c r="T473" s="1"/>
      <c r="U473" s="1"/>
      <c r="V473" s="1" t="s">
        <v>14124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3859</v>
      </c>
      <c r="H474" s="1" t="s">
        <v>8705</v>
      </c>
      <c r="I474" s="1" t="s">
        <v>10304</v>
      </c>
      <c r="J474" s="1"/>
      <c r="K474" s="1" t="s">
        <v>11417</v>
      </c>
      <c r="L474" s="1" t="s">
        <v>472</v>
      </c>
      <c r="M474" s="1" t="s">
        <v>11889</v>
      </c>
      <c r="N474" s="1" t="s">
        <v>13084</v>
      </c>
      <c r="O474" s="1" t="s">
        <v>472</v>
      </c>
      <c r="P474" s="1" t="s">
        <v>13087</v>
      </c>
      <c r="Q474" s="1" t="s">
        <v>13254</v>
      </c>
      <c r="R474" s="1" t="s">
        <v>14112</v>
      </c>
      <c r="S474" s="1" t="s">
        <v>472</v>
      </c>
      <c r="T474" s="1"/>
      <c r="U474" s="1"/>
      <c r="V474" s="1" t="s">
        <v>14124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7118</v>
      </c>
      <c r="H475" s="1" t="s">
        <v>8706</v>
      </c>
      <c r="I475" s="1" t="s">
        <v>10305</v>
      </c>
      <c r="J475" s="1"/>
      <c r="K475" s="1" t="s">
        <v>11417</v>
      </c>
      <c r="L475" s="1" t="s">
        <v>473</v>
      </c>
      <c r="M475" s="1" t="s">
        <v>11890</v>
      </c>
      <c r="N475" s="1" t="s">
        <v>13084</v>
      </c>
      <c r="O475" s="1" t="s">
        <v>473</v>
      </c>
      <c r="P475" s="1" t="s">
        <v>13087</v>
      </c>
      <c r="Q475" s="1" t="s">
        <v>13255</v>
      </c>
      <c r="R475" s="1" t="s">
        <v>14112</v>
      </c>
      <c r="S475" s="1" t="s">
        <v>473</v>
      </c>
      <c r="T475" s="1"/>
      <c r="U475" s="1"/>
      <c r="V475" s="1" t="s">
        <v>14124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7119</v>
      </c>
      <c r="H476" s="1" t="s">
        <v>8707</v>
      </c>
      <c r="I476" s="1" t="s">
        <v>10306</v>
      </c>
      <c r="J476" s="1"/>
      <c r="K476" s="1" t="s">
        <v>11417</v>
      </c>
      <c r="L476" s="1" t="s">
        <v>474</v>
      </c>
      <c r="M476" s="1" t="s">
        <v>11891</v>
      </c>
      <c r="N476" s="1" t="s">
        <v>13084</v>
      </c>
      <c r="O476" s="1" t="s">
        <v>474</v>
      </c>
      <c r="P476" s="1" t="s">
        <v>13087</v>
      </c>
      <c r="Q476" s="1" t="s">
        <v>13256</v>
      </c>
      <c r="R476" s="1" t="s">
        <v>14112</v>
      </c>
      <c r="S476" s="1" t="s">
        <v>474</v>
      </c>
      <c r="T476" s="1"/>
      <c r="U476" s="1"/>
      <c r="V476" s="1" t="s">
        <v>14124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7120</v>
      </c>
      <c r="H477" s="1" t="s">
        <v>8708</v>
      </c>
      <c r="I477" s="1" t="s">
        <v>10307</v>
      </c>
      <c r="J477" s="1"/>
      <c r="K477" s="1" t="s">
        <v>11417</v>
      </c>
      <c r="L477" s="1" t="s">
        <v>475</v>
      </c>
      <c r="M477" s="1" t="s">
        <v>11892</v>
      </c>
      <c r="N477" s="1" t="s">
        <v>13084</v>
      </c>
      <c r="O477" s="1" t="s">
        <v>475</v>
      </c>
      <c r="P477" s="1" t="s">
        <v>13087</v>
      </c>
      <c r="Q477" s="1" t="s">
        <v>13257</v>
      </c>
      <c r="R477" s="1" t="s">
        <v>14112</v>
      </c>
      <c r="S477" s="1" t="s">
        <v>475</v>
      </c>
      <c r="T477" s="1"/>
      <c r="U477" s="1"/>
      <c r="V477" s="1" t="s">
        <v>14124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7121</v>
      </c>
      <c r="H478" s="1" t="s">
        <v>8709</v>
      </c>
      <c r="I478" s="1" t="s">
        <v>10308</v>
      </c>
      <c r="J478" s="1"/>
      <c r="K478" s="1" t="s">
        <v>11417</v>
      </c>
      <c r="L478" s="1" t="s">
        <v>476</v>
      </c>
      <c r="M478" s="1" t="s">
        <v>11893</v>
      </c>
      <c r="N478" s="1" t="s">
        <v>13084</v>
      </c>
      <c r="O478" s="1" t="s">
        <v>476</v>
      </c>
      <c r="P478" s="1" t="s">
        <v>13087</v>
      </c>
      <c r="Q478" s="1" t="s">
        <v>13258</v>
      </c>
      <c r="R478" s="1" t="s">
        <v>14112</v>
      </c>
      <c r="S478" s="1" t="s">
        <v>476</v>
      </c>
      <c r="T478" s="1"/>
      <c r="U478" s="1"/>
      <c r="V478" s="1" t="s">
        <v>14124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7122</v>
      </c>
      <c r="H479" s="1" t="s">
        <v>8710</v>
      </c>
      <c r="I479" s="1" t="s">
        <v>10309</v>
      </c>
      <c r="J479" s="1"/>
      <c r="K479" s="1" t="s">
        <v>11417</v>
      </c>
      <c r="L479" s="1" t="s">
        <v>477</v>
      </c>
      <c r="M479" s="1" t="s">
        <v>11894</v>
      </c>
      <c r="N479" s="1" t="s">
        <v>13084</v>
      </c>
      <c r="O479" s="1" t="s">
        <v>477</v>
      </c>
      <c r="P479" s="1" t="s">
        <v>13087</v>
      </c>
      <c r="Q479" s="1" t="s">
        <v>13259</v>
      </c>
      <c r="R479" s="1" t="s">
        <v>14112</v>
      </c>
      <c r="S479" s="1" t="s">
        <v>477</v>
      </c>
      <c r="T479" s="1"/>
      <c r="U479" s="1"/>
      <c r="V479" s="1" t="s">
        <v>14124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8711</v>
      </c>
      <c r="I480" s="1" t="s">
        <v>10310</v>
      </c>
      <c r="J480" s="1"/>
      <c r="K480" s="1" t="s">
        <v>11417</v>
      </c>
      <c r="L480" s="1" t="s">
        <v>478</v>
      </c>
      <c r="M480" s="1" t="s">
        <v>11895</v>
      </c>
      <c r="N480" s="1" t="s">
        <v>13084</v>
      </c>
      <c r="O480" s="1" t="s">
        <v>478</v>
      </c>
      <c r="P480" s="1" t="s">
        <v>13087</v>
      </c>
      <c r="Q480" s="1" t="s">
        <v>13260</v>
      </c>
      <c r="R480" s="1" t="s">
        <v>14112</v>
      </c>
      <c r="S480" s="1" t="s">
        <v>478</v>
      </c>
      <c r="T480" s="1"/>
      <c r="U480" s="1"/>
      <c r="V480" s="1" t="s">
        <v>14124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8704</v>
      </c>
      <c r="I481" s="1" t="s">
        <v>10311</v>
      </c>
      <c r="J481" s="1"/>
      <c r="K481" s="1" t="s">
        <v>11417</v>
      </c>
      <c r="L481" s="1" t="s">
        <v>479</v>
      </c>
      <c r="M481" s="1" t="s">
        <v>11896</v>
      </c>
      <c r="N481" s="1" t="s">
        <v>13084</v>
      </c>
      <c r="O481" s="1" t="s">
        <v>479</v>
      </c>
      <c r="P481" s="1" t="s">
        <v>13087</v>
      </c>
      <c r="Q481" s="1" t="s">
        <v>13253</v>
      </c>
      <c r="R481" s="1" t="s">
        <v>14112</v>
      </c>
      <c r="S481" s="1" t="s">
        <v>479</v>
      </c>
      <c r="T481" s="1"/>
      <c r="U481" s="1"/>
      <c r="V481" s="1" t="s">
        <v>14124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7125</v>
      </c>
      <c r="H482" s="1" t="s">
        <v>8712</v>
      </c>
      <c r="I482" s="1" t="s">
        <v>10312</v>
      </c>
      <c r="J482" s="1"/>
      <c r="K482" s="1" t="s">
        <v>11417</v>
      </c>
      <c r="L482" s="1" t="s">
        <v>480</v>
      </c>
      <c r="M482" s="1" t="s">
        <v>11897</v>
      </c>
      <c r="N482" s="1" t="s">
        <v>13084</v>
      </c>
      <c r="O482" s="1" t="s">
        <v>480</v>
      </c>
      <c r="P482" s="1" t="s">
        <v>13087</v>
      </c>
      <c r="Q482" s="1" t="s">
        <v>13261</v>
      </c>
      <c r="R482" s="1" t="s">
        <v>14112</v>
      </c>
      <c r="S482" s="1" t="s">
        <v>480</v>
      </c>
      <c r="T482" s="1"/>
      <c r="U482" s="1"/>
      <c r="V482" s="1" t="s">
        <v>14124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7126</v>
      </c>
      <c r="H483" s="1" t="s">
        <v>8713</v>
      </c>
      <c r="I483" s="1" t="s">
        <v>10313</v>
      </c>
      <c r="J483" s="1"/>
      <c r="K483" s="1" t="s">
        <v>11417</v>
      </c>
      <c r="L483" s="1" t="s">
        <v>481</v>
      </c>
      <c r="M483" s="1" t="s">
        <v>11898</v>
      </c>
      <c r="N483" s="1" t="s">
        <v>13084</v>
      </c>
      <c r="O483" s="1" t="s">
        <v>481</v>
      </c>
      <c r="P483" s="1" t="s">
        <v>13087</v>
      </c>
      <c r="Q483" s="1" t="s">
        <v>13262</v>
      </c>
      <c r="R483" s="1" t="s">
        <v>14112</v>
      </c>
      <c r="S483" s="1" t="s">
        <v>481</v>
      </c>
      <c r="T483" s="1"/>
      <c r="U483" s="1"/>
      <c r="V483" s="1" t="s">
        <v>14124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7127</v>
      </c>
      <c r="H484" s="1" t="s">
        <v>8714</v>
      </c>
      <c r="I484" s="1" t="s">
        <v>10314</v>
      </c>
      <c r="J484" s="1"/>
      <c r="K484" s="1" t="s">
        <v>11417</v>
      </c>
      <c r="L484" s="1" t="s">
        <v>482</v>
      </c>
      <c r="M484" s="1" t="s">
        <v>11899</v>
      </c>
      <c r="N484" s="1" t="s">
        <v>13084</v>
      </c>
      <c r="O484" s="1" t="s">
        <v>482</v>
      </c>
      <c r="P484" s="1" t="s">
        <v>13087</v>
      </c>
      <c r="Q484" s="1" t="s">
        <v>13263</v>
      </c>
      <c r="R484" s="1" t="s">
        <v>14112</v>
      </c>
      <c r="S484" s="1" t="s">
        <v>482</v>
      </c>
      <c r="T484" s="1"/>
      <c r="U484" s="1"/>
      <c r="V484" s="1" t="s">
        <v>14124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7128</v>
      </c>
      <c r="H485" s="1" t="s">
        <v>8715</v>
      </c>
      <c r="I485" s="1" t="s">
        <v>10315</v>
      </c>
      <c r="J485" s="1"/>
      <c r="K485" s="1" t="s">
        <v>11417</v>
      </c>
      <c r="L485" s="1" t="s">
        <v>483</v>
      </c>
      <c r="M485" s="1" t="s">
        <v>11900</v>
      </c>
      <c r="N485" s="1" t="s">
        <v>13084</v>
      </c>
      <c r="O485" s="1" t="s">
        <v>483</v>
      </c>
      <c r="P485" s="1" t="s">
        <v>13087</v>
      </c>
      <c r="Q485" s="1" t="s">
        <v>13264</v>
      </c>
      <c r="R485" s="1" t="s">
        <v>14112</v>
      </c>
      <c r="S485" s="1" t="s">
        <v>483</v>
      </c>
      <c r="T485" s="1"/>
      <c r="U485" s="1"/>
      <c r="V485" s="1" t="s">
        <v>14124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7129</v>
      </c>
      <c r="H486" s="1" t="s">
        <v>8716</v>
      </c>
      <c r="I486" s="1" t="s">
        <v>10316</v>
      </c>
      <c r="J486" s="1"/>
      <c r="K486" s="1" t="s">
        <v>11417</v>
      </c>
      <c r="L486" s="1" t="s">
        <v>484</v>
      </c>
      <c r="M486" s="1" t="s">
        <v>11901</v>
      </c>
      <c r="N486" s="1" t="s">
        <v>13084</v>
      </c>
      <c r="O486" s="1" t="s">
        <v>484</v>
      </c>
      <c r="P486" s="1" t="s">
        <v>13087</v>
      </c>
      <c r="Q486" s="1" t="s">
        <v>13265</v>
      </c>
      <c r="R486" s="1" t="s">
        <v>14112</v>
      </c>
      <c r="S486" s="1" t="s">
        <v>484</v>
      </c>
      <c r="T486" s="1"/>
      <c r="U486" s="1"/>
      <c r="V486" s="1" t="s">
        <v>14124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7130</v>
      </c>
      <c r="H487" s="1" t="s">
        <v>8717</v>
      </c>
      <c r="I487" s="1" t="s">
        <v>10317</v>
      </c>
      <c r="J487" s="1"/>
      <c r="K487" s="1" t="s">
        <v>11417</v>
      </c>
      <c r="L487" s="1" t="s">
        <v>485</v>
      </c>
      <c r="M487" s="1" t="s">
        <v>10195</v>
      </c>
      <c r="N487" s="1" t="s">
        <v>13084</v>
      </c>
      <c r="O487" s="1" t="s">
        <v>485</v>
      </c>
      <c r="P487" s="1" t="s">
        <v>13087</v>
      </c>
      <c r="Q487" s="1" t="s">
        <v>13266</v>
      </c>
      <c r="R487" s="1" t="s">
        <v>14112</v>
      </c>
      <c r="S487" s="1" t="s">
        <v>485</v>
      </c>
      <c r="T487" s="1"/>
      <c r="U487" s="1"/>
      <c r="V487" s="1" t="s">
        <v>14124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7131</v>
      </c>
      <c r="H488" s="1" t="s">
        <v>8718</v>
      </c>
      <c r="I488" s="1" t="s">
        <v>10318</v>
      </c>
      <c r="J488" s="1"/>
      <c r="K488" s="1" t="s">
        <v>11417</v>
      </c>
      <c r="L488" s="1" t="s">
        <v>486</v>
      </c>
      <c r="M488" s="1" t="s">
        <v>11902</v>
      </c>
      <c r="N488" s="1" t="s">
        <v>13084</v>
      </c>
      <c r="O488" s="1" t="s">
        <v>486</v>
      </c>
      <c r="P488" s="1" t="s">
        <v>13087</v>
      </c>
      <c r="Q488" s="1" t="s">
        <v>13267</v>
      </c>
      <c r="R488" s="1" t="s">
        <v>14112</v>
      </c>
      <c r="S488" s="1" t="s">
        <v>486</v>
      </c>
      <c r="T488" s="1"/>
      <c r="U488" s="1"/>
      <c r="V488" s="1" t="s">
        <v>14124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7132</v>
      </c>
      <c r="H489" s="1" t="s">
        <v>8719</v>
      </c>
      <c r="I489" s="1" t="s">
        <v>10319</v>
      </c>
      <c r="J489" s="1"/>
      <c r="K489" s="1" t="s">
        <v>11417</v>
      </c>
      <c r="L489" s="1" t="s">
        <v>487</v>
      </c>
      <c r="M489" s="1" t="s">
        <v>11903</v>
      </c>
      <c r="N489" s="1" t="s">
        <v>13084</v>
      </c>
      <c r="O489" s="1" t="s">
        <v>487</v>
      </c>
      <c r="P489" s="1" t="s">
        <v>13087</v>
      </c>
      <c r="Q489" s="1" t="s">
        <v>13268</v>
      </c>
      <c r="R489" s="1" t="s">
        <v>14112</v>
      </c>
      <c r="S489" s="1" t="s">
        <v>487</v>
      </c>
      <c r="T489" s="1"/>
      <c r="U489" s="1"/>
      <c r="V489" s="1" t="s">
        <v>14124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7133</v>
      </c>
      <c r="H490" s="1" t="s">
        <v>8720</v>
      </c>
      <c r="I490" s="1" t="s">
        <v>10320</v>
      </c>
      <c r="J490" s="1"/>
      <c r="K490" s="1" t="s">
        <v>11417</v>
      </c>
      <c r="L490" s="1" t="s">
        <v>488</v>
      </c>
      <c r="M490" s="1" t="s">
        <v>11904</v>
      </c>
      <c r="N490" s="1" t="s">
        <v>13084</v>
      </c>
      <c r="O490" s="1" t="s">
        <v>488</v>
      </c>
      <c r="P490" s="1" t="s">
        <v>13087</v>
      </c>
      <c r="Q490" s="1" t="s">
        <v>13269</v>
      </c>
      <c r="R490" s="1" t="s">
        <v>14112</v>
      </c>
      <c r="S490" s="1" t="s">
        <v>488</v>
      </c>
      <c r="T490" s="1"/>
      <c r="U490" s="1"/>
      <c r="V490" s="1" t="s">
        <v>14124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7134</v>
      </c>
      <c r="H491" s="1" t="s">
        <v>8721</v>
      </c>
      <c r="I491" s="1" t="s">
        <v>10321</v>
      </c>
      <c r="J491" s="1"/>
      <c r="K491" s="1" t="s">
        <v>11417</v>
      </c>
      <c r="L491" s="1" t="s">
        <v>489</v>
      </c>
      <c r="M491" s="1" t="s">
        <v>11905</v>
      </c>
      <c r="N491" s="1" t="s">
        <v>13084</v>
      </c>
      <c r="O491" s="1" t="s">
        <v>489</v>
      </c>
      <c r="P491" s="1" t="s">
        <v>13087</v>
      </c>
      <c r="Q491" s="1" t="s">
        <v>13270</v>
      </c>
      <c r="R491" s="1" t="s">
        <v>14112</v>
      </c>
      <c r="S491" s="1" t="s">
        <v>489</v>
      </c>
      <c r="T491" s="1"/>
      <c r="U491" s="1"/>
      <c r="V491" s="1" t="s">
        <v>14124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7135</v>
      </c>
      <c r="H492" s="1" t="s">
        <v>8722</v>
      </c>
      <c r="I492" s="1" t="s">
        <v>10322</v>
      </c>
      <c r="J492" s="1"/>
      <c r="K492" s="1" t="s">
        <v>11417</v>
      </c>
      <c r="L492" s="1" t="s">
        <v>490</v>
      </c>
      <c r="M492" s="1" t="s">
        <v>11906</v>
      </c>
      <c r="N492" s="1" t="s">
        <v>13084</v>
      </c>
      <c r="O492" s="1" t="s">
        <v>490</v>
      </c>
      <c r="P492" s="1" t="s">
        <v>13087</v>
      </c>
      <c r="Q492" s="1" t="s">
        <v>13271</v>
      </c>
      <c r="R492" s="1" t="s">
        <v>14112</v>
      </c>
      <c r="S492" s="1" t="s">
        <v>490</v>
      </c>
      <c r="T492" s="1"/>
      <c r="U492" s="1"/>
      <c r="V492" s="1" t="s">
        <v>14124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7136</v>
      </c>
      <c r="H493" s="1" t="s">
        <v>8723</v>
      </c>
      <c r="I493" s="1" t="s">
        <v>10323</v>
      </c>
      <c r="J493" s="1"/>
      <c r="K493" s="1" t="s">
        <v>11417</v>
      </c>
      <c r="L493" s="1" t="s">
        <v>491</v>
      </c>
      <c r="M493" s="1" t="s">
        <v>11907</v>
      </c>
      <c r="N493" s="1" t="s">
        <v>13084</v>
      </c>
      <c r="O493" s="1" t="s">
        <v>491</v>
      </c>
      <c r="P493" s="1" t="s">
        <v>13087</v>
      </c>
      <c r="Q493" s="1" t="s">
        <v>13272</v>
      </c>
      <c r="R493" s="1" t="s">
        <v>14112</v>
      </c>
      <c r="S493" s="1" t="s">
        <v>491</v>
      </c>
      <c r="T493" s="1"/>
      <c r="U493" s="1"/>
      <c r="V493" s="1" t="s">
        <v>14124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7137</v>
      </c>
      <c r="H494" s="1" t="s">
        <v>8724</v>
      </c>
      <c r="I494" s="1" t="s">
        <v>10324</v>
      </c>
      <c r="J494" s="1"/>
      <c r="K494" s="1" t="s">
        <v>11417</v>
      </c>
      <c r="L494" s="1" t="s">
        <v>492</v>
      </c>
      <c r="M494" s="1" t="s">
        <v>11908</v>
      </c>
      <c r="N494" s="1" t="s">
        <v>13084</v>
      </c>
      <c r="O494" s="1" t="s">
        <v>492</v>
      </c>
      <c r="P494" s="1" t="s">
        <v>13087</v>
      </c>
      <c r="Q494" s="1" t="s">
        <v>13273</v>
      </c>
      <c r="R494" s="1" t="s">
        <v>14112</v>
      </c>
      <c r="S494" s="1" t="s">
        <v>492</v>
      </c>
      <c r="T494" s="1"/>
      <c r="U494" s="1"/>
      <c r="V494" s="1" t="s">
        <v>14124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7138</v>
      </c>
      <c r="H495" s="1" t="s">
        <v>8725</v>
      </c>
      <c r="I495" s="1" t="s">
        <v>10325</v>
      </c>
      <c r="J495" s="1"/>
      <c r="K495" s="1" t="s">
        <v>11417</v>
      </c>
      <c r="L495" s="1" t="s">
        <v>493</v>
      </c>
      <c r="M495" s="1" t="s">
        <v>11909</v>
      </c>
      <c r="N495" s="1" t="s">
        <v>13084</v>
      </c>
      <c r="O495" s="1" t="s">
        <v>493</v>
      </c>
      <c r="P495" s="1" t="s">
        <v>13087</v>
      </c>
      <c r="Q495" s="1" t="s">
        <v>13274</v>
      </c>
      <c r="R495" s="1" t="s">
        <v>14112</v>
      </c>
      <c r="S495" s="1" t="s">
        <v>493</v>
      </c>
      <c r="T495" s="1"/>
      <c r="U495" s="1"/>
      <c r="V495" s="1" t="s">
        <v>14124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7139</v>
      </c>
      <c r="H496" s="1" t="s">
        <v>8726</v>
      </c>
      <c r="I496" s="1" t="s">
        <v>10326</v>
      </c>
      <c r="J496" s="1"/>
      <c r="K496" s="1" t="s">
        <v>11417</v>
      </c>
      <c r="L496" s="1" t="s">
        <v>494</v>
      </c>
      <c r="M496" s="1" t="s">
        <v>11910</v>
      </c>
      <c r="N496" s="1" t="s">
        <v>13084</v>
      </c>
      <c r="O496" s="1" t="s">
        <v>494</v>
      </c>
      <c r="P496" s="1" t="s">
        <v>13087</v>
      </c>
      <c r="Q496" s="1" t="s">
        <v>13275</v>
      </c>
      <c r="R496" s="1" t="s">
        <v>14112</v>
      </c>
      <c r="S496" s="1" t="s">
        <v>494</v>
      </c>
      <c r="T496" s="1"/>
      <c r="U496" s="1"/>
      <c r="V496" s="1" t="s">
        <v>14124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7140</v>
      </c>
      <c r="H497" s="1" t="s">
        <v>8727</v>
      </c>
      <c r="I497" s="1" t="s">
        <v>10327</v>
      </c>
      <c r="J497" s="1"/>
      <c r="K497" s="1" t="s">
        <v>11417</v>
      </c>
      <c r="L497" s="1" t="s">
        <v>495</v>
      </c>
      <c r="M497" s="1" t="s">
        <v>11911</v>
      </c>
      <c r="N497" s="1" t="s">
        <v>13084</v>
      </c>
      <c r="O497" s="1" t="s">
        <v>495</v>
      </c>
      <c r="P497" s="1" t="s">
        <v>13087</v>
      </c>
      <c r="Q497" s="1" t="s">
        <v>13276</v>
      </c>
      <c r="R497" s="1" t="s">
        <v>14112</v>
      </c>
      <c r="S497" s="1" t="s">
        <v>495</v>
      </c>
      <c r="T497" s="1"/>
      <c r="U497" s="1"/>
      <c r="V497" s="1" t="s">
        <v>14124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7141</v>
      </c>
      <c r="H498" s="1" t="s">
        <v>8728</v>
      </c>
      <c r="I498" s="1" t="s">
        <v>10328</v>
      </c>
      <c r="J498" s="1"/>
      <c r="K498" s="1" t="s">
        <v>11417</v>
      </c>
      <c r="L498" s="1" t="s">
        <v>496</v>
      </c>
      <c r="M498" s="1" t="s">
        <v>11912</v>
      </c>
      <c r="N498" s="1" t="s">
        <v>13084</v>
      </c>
      <c r="O498" s="1" t="s">
        <v>496</v>
      </c>
      <c r="P498" s="1" t="s">
        <v>13087</v>
      </c>
      <c r="Q498" s="1" t="s">
        <v>13277</v>
      </c>
      <c r="R498" s="1" t="s">
        <v>14112</v>
      </c>
      <c r="S498" s="1" t="s">
        <v>496</v>
      </c>
      <c r="T498" s="1"/>
      <c r="U498" s="1"/>
      <c r="V498" s="1" t="s">
        <v>14124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7142</v>
      </c>
      <c r="H499" s="1" t="s">
        <v>8729</v>
      </c>
      <c r="I499" s="1" t="s">
        <v>10329</v>
      </c>
      <c r="J499" s="1"/>
      <c r="K499" s="1" t="s">
        <v>11417</v>
      </c>
      <c r="L499" s="1" t="s">
        <v>497</v>
      </c>
      <c r="M499" s="1" t="s">
        <v>11913</v>
      </c>
      <c r="N499" s="1" t="s">
        <v>13084</v>
      </c>
      <c r="O499" s="1" t="s">
        <v>497</v>
      </c>
      <c r="P499" s="1" t="s">
        <v>13087</v>
      </c>
      <c r="Q499" s="1" t="s">
        <v>13278</v>
      </c>
      <c r="R499" s="1" t="s">
        <v>14112</v>
      </c>
      <c r="S499" s="1" t="s">
        <v>497</v>
      </c>
      <c r="T499" s="1"/>
      <c r="U499" s="1"/>
      <c r="V499" s="1" t="s">
        <v>14124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7143</v>
      </c>
      <c r="H500" s="1" t="s">
        <v>8730</v>
      </c>
      <c r="I500" s="1" t="s">
        <v>10330</v>
      </c>
      <c r="J500" s="1"/>
      <c r="K500" s="1" t="s">
        <v>11417</v>
      </c>
      <c r="L500" s="1" t="s">
        <v>498</v>
      </c>
      <c r="M500" s="1" t="s">
        <v>11914</v>
      </c>
      <c r="N500" s="1" t="s">
        <v>13084</v>
      </c>
      <c r="O500" s="1" t="s">
        <v>498</v>
      </c>
      <c r="P500" s="1" t="s">
        <v>13087</v>
      </c>
      <c r="Q500" s="1" t="s">
        <v>13279</v>
      </c>
      <c r="R500" s="1" t="s">
        <v>14112</v>
      </c>
      <c r="S500" s="1" t="s">
        <v>498</v>
      </c>
      <c r="T500" s="1"/>
      <c r="U500" s="1"/>
      <c r="V500" s="1" t="s">
        <v>14124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3886</v>
      </c>
      <c r="I501" s="1" t="s">
        <v>10331</v>
      </c>
      <c r="J501" s="1"/>
      <c r="K501" s="1" t="s">
        <v>11417</v>
      </c>
      <c r="L501" s="1" t="s">
        <v>499</v>
      </c>
      <c r="M501" s="1" t="s">
        <v>11915</v>
      </c>
      <c r="N501" s="1" t="s">
        <v>13084</v>
      </c>
      <c r="O501" s="1" t="s">
        <v>499</v>
      </c>
      <c r="P501" s="1" t="s">
        <v>13087</v>
      </c>
      <c r="Q501" s="1" t="s">
        <v>13280</v>
      </c>
      <c r="R501" s="1" t="s">
        <v>14112</v>
      </c>
      <c r="S501" s="1" t="s">
        <v>499</v>
      </c>
      <c r="T501" s="1"/>
      <c r="U501" s="1"/>
      <c r="V501" s="1" t="s">
        <v>14124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7145</v>
      </c>
      <c r="H502" s="1" t="s">
        <v>8731</v>
      </c>
      <c r="I502" s="1" t="s">
        <v>10038</v>
      </c>
      <c r="J502" s="1"/>
      <c r="K502" s="1" t="s">
        <v>11417</v>
      </c>
      <c r="L502" s="1" t="s">
        <v>500</v>
      </c>
      <c r="M502" s="1" t="s">
        <v>11916</v>
      </c>
      <c r="N502" s="1" t="s">
        <v>13084</v>
      </c>
      <c r="O502" s="1" t="s">
        <v>500</v>
      </c>
      <c r="P502" s="1" t="s">
        <v>13087</v>
      </c>
      <c r="Q502" s="1" t="s">
        <v>13281</v>
      </c>
      <c r="R502" s="1" t="s">
        <v>14112</v>
      </c>
      <c r="S502" s="1" t="s">
        <v>500</v>
      </c>
      <c r="T502" s="1"/>
      <c r="U502" s="1"/>
      <c r="V502" s="1" t="s">
        <v>14124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7146</v>
      </c>
      <c r="H503" s="1" t="s">
        <v>8732</v>
      </c>
      <c r="I503" s="1" t="s">
        <v>10332</v>
      </c>
      <c r="J503" s="1"/>
      <c r="K503" s="1" t="s">
        <v>11417</v>
      </c>
      <c r="L503" s="1" t="s">
        <v>501</v>
      </c>
      <c r="M503" s="1" t="s">
        <v>11917</v>
      </c>
      <c r="N503" s="1" t="s">
        <v>13084</v>
      </c>
      <c r="O503" s="1" t="s">
        <v>501</v>
      </c>
      <c r="P503" s="1" t="s">
        <v>13087</v>
      </c>
      <c r="Q503" s="1" t="s">
        <v>13282</v>
      </c>
      <c r="R503" s="1" t="s">
        <v>14112</v>
      </c>
      <c r="S503" s="1" t="s">
        <v>501</v>
      </c>
      <c r="T503" s="1"/>
      <c r="U503" s="1"/>
      <c r="V503" s="1" t="s">
        <v>14124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7147</v>
      </c>
      <c r="H504" s="1" t="s">
        <v>8733</v>
      </c>
      <c r="I504" s="1" t="s">
        <v>10333</v>
      </c>
      <c r="J504" s="1"/>
      <c r="K504" s="1" t="s">
        <v>11417</v>
      </c>
      <c r="L504" s="1" t="s">
        <v>502</v>
      </c>
      <c r="M504" s="1" t="s">
        <v>11918</v>
      </c>
      <c r="N504" s="1" t="s">
        <v>13084</v>
      </c>
      <c r="O504" s="1" t="s">
        <v>502</v>
      </c>
      <c r="P504" s="1" t="s">
        <v>13087</v>
      </c>
      <c r="Q504" s="1" t="s">
        <v>13283</v>
      </c>
      <c r="R504" s="1" t="s">
        <v>14112</v>
      </c>
      <c r="S504" s="1" t="s">
        <v>502</v>
      </c>
      <c r="T504" s="1"/>
      <c r="U504" s="1"/>
      <c r="V504" s="1" t="s">
        <v>14124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7148</v>
      </c>
      <c r="H505" s="1" t="s">
        <v>8734</v>
      </c>
      <c r="I505" s="1" t="s">
        <v>10334</v>
      </c>
      <c r="J505" s="1"/>
      <c r="K505" s="1" t="s">
        <v>11417</v>
      </c>
      <c r="L505" s="1" t="s">
        <v>503</v>
      </c>
      <c r="M505" s="1" t="s">
        <v>11919</v>
      </c>
      <c r="N505" s="1" t="s">
        <v>13084</v>
      </c>
      <c r="O505" s="1" t="s">
        <v>503</v>
      </c>
      <c r="P505" s="1" t="s">
        <v>13087</v>
      </c>
      <c r="Q505" s="1" t="s">
        <v>13284</v>
      </c>
      <c r="R505" s="1" t="s">
        <v>14112</v>
      </c>
      <c r="S505" s="1" t="s">
        <v>503</v>
      </c>
      <c r="T505" s="1"/>
      <c r="U505" s="1"/>
      <c r="V505" s="1" t="s">
        <v>14124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7149</v>
      </c>
      <c r="H506" s="1" t="s">
        <v>8735</v>
      </c>
      <c r="I506" s="1" t="s">
        <v>10335</v>
      </c>
      <c r="J506" s="1"/>
      <c r="K506" s="1" t="s">
        <v>11417</v>
      </c>
      <c r="L506" s="1" t="s">
        <v>504</v>
      </c>
      <c r="M506" s="1" t="s">
        <v>11920</v>
      </c>
      <c r="N506" s="1" t="s">
        <v>13084</v>
      </c>
      <c r="O506" s="1" t="s">
        <v>504</v>
      </c>
      <c r="P506" s="1" t="s">
        <v>13087</v>
      </c>
      <c r="Q506" s="1" t="s">
        <v>13285</v>
      </c>
      <c r="R506" s="1" t="s">
        <v>14112</v>
      </c>
      <c r="S506" s="1" t="s">
        <v>504</v>
      </c>
      <c r="T506" s="1"/>
      <c r="U506" s="1"/>
      <c r="V506" s="1" t="s">
        <v>14124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7150</v>
      </c>
      <c r="H507" s="1" t="s">
        <v>8736</v>
      </c>
      <c r="I507" s="1" t="s">
        <v>10336</v>
      </c>
      <c r="J507" s="1"/>
      <c r="K507" s="1" t="s">
        <v>11417</v>
      </c>
      <c r="L507" s="1" t="s">
        <v>505</v>
      </c>
      <c r="M507" s="1" t="s">
        <v>11921</v>
      </c>
      <c r="N507" s="1" t="s">
        <v>13084</v>
      </c>
      <c r="O507" s="1" t="s">
        <v>505</v>
      </c>
      <c r="P507" s="1" t="s">
        <v>13087</v>
      </c>
      <c r="Q507" s="1" t="s">
        <v>13286</v>
      </c>
      <c r="R507" s="1" t="s">
        <v>14112</v>
      </c>
      <c r="S507" s="1" t="s">
        <v>505</v>
      </c>
      <c r="T507" s="1"/>
      <c r="U507" s="1"/>
      <c r="V507" s="1" t="s">
        <v>14124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7151</v>
      </c>
      <c r="H508" s="1" t="s">
        <v>8737</v>
      </c>
      <c r="I508" s="1" t="s">
        <v>10337</v>
      </c>
      <c r="J508" s="1"/>
      <c r="K508" s="1" t="s">
        <v>11417</v>
      </c>
      <c r="L508" s="1" t="s">
        <v>506</v>
      </c>
      <c r="M508" s="1" t="s">
        <v>11922</v>
      </c>
      <c r="N508" s="1" t="s">
        <v>13084</v>
      </c>
      <c r="O508" s="1" t="s">
        <v>506</v>
      </c>
      <c r="P508" s="1" t="s">
        <v>13087</v>
      </c>
      <c r="Q508" s="1" t="s">
        <v>13287</v>
      </c>
      <c r="R508" s="1" t="s">
        <v>14112</v>
      </c>
      <c r="S508" s="1" t="s">
        <v>506</v>
      </c>
      <c r="T508" s="1"/>
      <c r="U508" s="1"/>
      <c r="V508" s="1" t="s">
        <v>14124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7152</v>
      </c>
      <c r="H509" s="1" t="s">
        <v>8732</v>
      </c>
      <c r="I509" s="1" t="s">
        <v>10338</v>
      </c>
      <c r="J509" s="1"/>
      <c r="K509" s="1" t="s">
        <v>11417</v>
      </c>
      <c r="L509" s="1" t="s">
        <v>507</v>
      </c>
      <c r="M509" s="1" t="s">
        <v>11923</v>
      </c>
      <c r="N509" s="1" t="s">
        <v>13084</v>
      </c>
      <c r="O509" s="1" t="s">
        <v>507</v>
      </c>
      <c r="P509" s="1" t="s">
        <v>13087</v>
      </c>
      <c r="Q509" s="1" t="s">
        <v>13282</v>
      </c>
      <c r="R509" s="1" t="s">
        <v>14112</v>
      </c>
      <c r="S509" s="1" t="s">
        <v>507</v>
      </c>
      <c r="T509" s="1"/>
      <c r="U509" s="1"/>
      <c r="V509" s="1" t="s">
        <v>14124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7153</v>
      </c>
      <c r="H510" s="1" t="s">
        <v>8738</v>
      </c>
      <c r="I510" s="1" t="s">
        <v>10339</v>
      </c>
      <c r="J510" s="1"/>
      <c r="K510" s="1" t="s">
        <v>11417</v>
      </c>
      <c r="L510" s="1" t="s">
        <v>508</v>
      </c>
      <c r="M510" s="1" t="s">
        <v>11924</v>
      </c>
      <c r="N510" s="1" t="s">
        <v>13084</v>
      </c>
      <c r="O510" s="1" t="s">
        <v>508</v>
      </c>
      <c r="P510" s="1" t="s">
        <v>13087</v>
      </c>
      <c r="Q510" s="1" t="s">
        <v>13288</v>
      </c>
      <c r="R510" s="1" t="s">
        <v>14112</v>
      </c>
      <c r="S510" s="1" t="s">
        <v>508</v>
      </c>
      <c r="T510" s="1"/>
      <c r="U510" s="1"/>
      <c r="V510" s="1" t="s">
        <v>14124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7154</v>
      </c>
      <c r="H511" s="1" t="s">
        <v>8739</v>
      </c>
      <c r="I511" s="1" t="s">
        <v>10340</v>
      </c>
      <c r="J511" s="1"/>
      <c r="K511" s="1" t="s">
        <v>11417</v>
      </c>
      <c r="L511" s="1" t="s">
        <v>509</v>
      </c>
      <c r="M511" s="1" t="s">
        <v>11925</v>
      </c>
      <c r="N511" s="1" t="s">
        <v>13084</v>
      </c>
      <c r="O511" s="1" t="s">
        <v>509</v>
      </c>
      <c r="P511" s="1" t="s">
        <v>13087</v>
      </c>
      <c r="Q511" s="1" t="s">
        <v>13289</v>
      </c>
      <c r="R511" s="1" t="s">
        <v>14112</v>
      </c>
      <c r="S511" s="1" t="s">
        <v>509</v>
      </c>
      <c r="T511" s="1"/>
      <c r="U511" s="1"/>
      <c r="V511" s="1" t="s">
        <v>14124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7155</v>
      </c>
      <c r="H512" s="1" t="s">
        <v>8740</v>
      </c>
      <c r="I512" s="1" t="s">
        <v>10326</v>
      </c>
      <c r="J512" s="1"/>
      <c r="K512" s="1" t="s">
        <v>11417</v>
      </c>
      <c r="L512" s="1" t="s">
        <v>510</v>
      </c>
      <c r="M512" s="1" t="s">
        <v>11926</v>
      </c>
      <c r="N512" s="1" t="s">
        <v>13084</v>
      </c>
      <c r="O512" s="1" t="s">
        <v>510</v>
      </c>
      <c r="P512" s="1" t="s">
        <v>13087</v>
      </c>
      <c r="Q512" s="1" t="s">
        <v>13290</v>
      </c>
      <c r="R512" s="1" t="s">
        <v>14112</v>
      </c>
      <c r="S512" s="1" t="s">
        <v>510</v>
      </c>
      <c r="T512" s="1"/>
      <c r="U512" s="1"/>
      <c r="V512" s="1" t="s">
        <v>14124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7156</v>
      </c>
      <c r="H513" s="1" t="s">
        <v>5553</v>
      </c>
      <c r="I513" s="1" t="s">
        <v>10341</v>
      </c>
      <c r="J513" s="1"/>
      <c r="K513" s="1" t="s">
        <v>11417</v>
      </c>
      <c r="L513" s="1" t="s">
        <v>511</v>
      </c>
      <c r="M513" s="1" t="s">
        <v>11927</v>
      </c>
      <c r="N513" s="1" t="s">
        <v>13084</v>
      </c>
      <c r="O513" s="1" t="s">
        <v>511</v>
      </c>
      <c r="P513" s="1" t="s">
        <v>13087</v>
      </c>
      <c r="Q513" s="1" t="s">
        <v>13291</v>
      </c>
      <c r="R513" s="1" t="s">
        <v>14112</v>
      </c>
      <c r="S513" s="1" t="s">
        <v>511</v>
      </c>
      <c r="T513" s="1"/>
      <c r="U513" s="1"/>
      <c r="V513" s="1" t="s">
        <v>14124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7157</v>
      </c>
      <c r="H514" s="1" t="s">
        <v>8741</v>
      </c>
      <c r="I514" s="1" t="s">
        <v>10342</v>
      </c>
      <c r="J514" s="1"/>
      <c r="K514" s="1" t="s">
        <v>11417</v>
      </c>
      <c r="L514" s="1" t="s">
        <v>512</v>
      </c>
      <c r="M514" s="1" t="s">
        <v>11928</v>
      </c>
      <c r="N514" s="1" t="s">
        <v>13084</v>
      </c>
      <c r="O514" s="1" t="s">
        <v>512</v>
      </c>
      <c r="P514" s="1" t="s">
        <v>13087</v>
      </c>
      <c r="Q514" s="1" t="s">
        <v>13292</v>
      </c>
      <c r="R514" s="1" t="s">
        <v>14112</v>
      </c>
      <c r="S514" s="1" t="s">
        <v>512</v>
      </c>
      <c r="T514" s="1"/>
      <c r="U514" s="1"/>
      <c r="V514" s="1" t="s">
        <v>14124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3900</v>
      </c>
      <c r="H515" s="1" t="s">
        <v>8742</v>
      </c>
      <c r="I515" s="1" t="s">
        <v>10343</v>
      </c>
      <c r="J515" s="1"/>
      <c r="K515" s="1" t="s">
        <v>11417</v>
      </c>
      <c r="L515" s="1" t="s">
        <v>513</v>
      </c>
      <c r="M515" s="1" t="s">
        <v>11929</v>
      </c>
      <c r="N515" s="1" t="s">
        <v>13084</v>
      </c>
      <c r="O515" s="1" t="s">
        <v>513</v>
      </c>
      <c r="P515" s="1" t="s">
        <v>13087</v>
      </c>
      <c r="Q515" s="1" t="s">
        <v>13293</v>
      </c>
      <c r="R515" s="1" t="s">
        <v>14112</v>
      </c>
      <c r="S515" s="1" t="s">
        <v>513</v>
      </c>
      <c r="T515" s="1"/>
      <c r="U515" s="1"/>
      <c r="V515" s="1" t="s">
        <v>14124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7158</v>
      </c>
      <c r="H516" s="1" t="s">
        <v>3901</v>
      </c>
      <c r="I516" s="1" t="s">
        <v>10344</v>
      </c>
      <c r="J516" s="1"/>
      <c r="K516" s="1" t="s">
        <v>11417</v>
      </c>
      <c r="L516" s="1" t="s">
        <v>514</v>
      </c>
      <c r="M516" s="1" t="s">
        <v>11930</v>
      </c>
      <c r="N516" s="1" t="s">
        <v>13084</v>
      </c>
      <c r="O516" s="1" t="s">
        <v>514</v>
      </c>
      <c r="P516" s="1" t="s">
        <v>13087</v>
      </c>
      <c r="Q516" s="1" t="s">
        <v>13294</v>
      </c>
      <c r="R516" s="1" t="s">
        <v>14112</v>
      </c>
      <c r="S516" s="1" t="s">
        <v>514</v>
      </c>
      <c r="T516" s="1"/>
      <c r="U516" s="1"/>
      <c r="V516" s="1" t="s">
        <v>14124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7159</v>
      </c>
      <c r="H517" s="1" t="s">
        <v>8743</v>
      </c>
      <c r="I517" s="1" t="s">
        <v>10345</v>
      </c>
      <c r="J517" s="1"/>
      <c r="K517" s="1" t="s">
        <v>11417</v>
      </c>
      <c r="L517" s="1" t="s">
        <v>515</v>
      </c>
      <c r="M517" s="1" t="s">
        <v>11931</v>
      </c>
      <c r="N517" s="1" t="s">
        <v>13084</v>
      </c>
      <c r="O517" s="1" t="s">
        <v>515</v>
      </c>
      <c r="P517" s="1" t="s">
        <v>13087</v>
      </c>
      <c r="Q517" s="1" t="s">
        <v>13295</v>
      </c>
      <c r="R517" s="1" t="s">
        <v>14112</v>
      </c>
      <c r="S517" s="1" t="s">
        <v>515</v>
      </c>
      <c r="T517" s="1"/>
      <c r="U517" s="1"/>
      <c r="V517" s="1" t="s">
        <v>14124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7160</v>
      </c>
      <c r="H518" s="1" t="s">
        <v>8744</v>
      </c>
      <c r="I518" s="1" t="s">
        <v>10346</v>
      </c>
      <c r="J518" s="1"/>
      <c r="K518" s="1" t="s">
        <v>11417</v>
      </c>
      <c r="L518" s="1" t="s">
        <v>516</v>
      </c>
      <c r="M518" s="1" t="s">
        <v>11932</v>
      </c>
      <c r="N518" s="1" t="s">
        <v>13084</v>
      </c>
      <c r="O518" s="1" t="s">
        <v>516</v>
      </c>
      <c r="P518" s="1" t="s">
        <v>13087</v>
      </c>
      <c r="Q518" s="1" t="s">
        <v>13296</v>
      </c>
      <c r="R518" s="1" t="s">
        <v>14112</v>
      </c>
      <c r="S518" s="1" t="s">
        <v>516</v>
      </c>
      <c r="T518" s="1"/>
      <c r="U518" s="1"/>
      <c r="V518" s="1" t="s">
        <v>14124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7161</v>
      </c>
      <c r="H519" s="1" t="s">
        <v>8745</v>
      </c>
      <c r="I519" s="1" t="s">
        <v>10347</v>
      </c>
      <c r="J519" s="1"/>
      <c r="K519" s="1" t="s">
        <v>11417</v>
      </c>
      <c r="L519" s="1" t="s">
        <v>517</v>
      </c>
      <c r="M519" s="1" t="s">
        <v>11933</v>
      </c>
      <c r="N519" s="1" t="s">
        <v>13084</v>
      </c>
      <c r="O519" s="1" t="s">
        <v>517</v>
      </c>
      <c r="P519" s="1" t="s">
        <v>13087</v>
      </c>
      <c r="Q519" s="1" t="s">
        <v>13297</v>
      </c>
      <c r="R519" s="1" t="s">
        <v>14112</v>
      </c>
      <c r="S519" s="1" t="s">
        <v>517</v>
      </c>
      <c r="T519" s="1"/>
      <c r="U519" s="1"/>
      <c r="V519" s="1" t="s">
        <v>14124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3905</v>
      </c>
      <c r="H520" s="1" t="s">
        <v>8746</v>
      </c>
      <c r="I520" s="1" t="s">
        <v>10348</v>
      </c>
      <c r="J520" s="1"/>
      <c r="K520" s="1" t="s">
        <v>11417</v>
      </c>
      <c r="L520" s="1" t="s">
        <v>518</v>
      </c>
      <c r="M520" s="1" t="s">
        <v>11934</v>
      </c>
      <c r="N520" s="1" t="s">
        <v>13084</v>
      </c>
      <c r="O520" s="1" t="s">
        <v>518</v>
      </c>
      <c r="P520" s="1" t="s">
        <v>13087</v>
      </c>
      <c r="Q520" s="1" t="s">
        <v>13298</v>
      </c>
      <c r="R520" s="1" t="s">
        <v>14112</v>
      </c>
      <c r="S520" s="1" t="s">
        <v>518</v>
      </c>
      <c r="T520" s="1"/>
      <c r="U520" s="1"/>
      <c r="V520" s="1" t="s">
        <v>14124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7162</v>
      </c>
      <c r="H521" s="1" t="s">
        <v>8747</v>
      </c>
      <c r="I521" s="1" t="s">
        <v>10349</v>
      </c>
      <c r="J521" s="1"/>
      <c r="K521" s="1" t="s">
        <v>11417</v>
      </c>
      <c r="L521" s="1" t="s">
        <v>519</v>
      </c>
      <c r="M521" s="1" t="s">
        <v>11935</v>
      </c>
      <c r="N521" s="1" t="s">
        <v>13084</v>
      </c>
      <c r="O521" s="1" t="s">
        <v>519</v>
      </c>
      <c r="P521" s="1" t="s">
        <v>13087</v>
      </c>
      <c r="Q521" s="1" t="s">
        <v>13299</v>
      </c>
      <c r="R521" s="1" t="s">
        <v>14112</v>
      </c>
      <c r="S521" s="1" t="s">
        <v>519</v>
      </c>
      <c r="T521" s="1"/>
      <c r="U521" s="1"/>
      <c r="V521" s="1" t="s">
        <v>14124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7163</v>
      </c>
      <c r="H522" s="1" t="s">
        <v>8748</v>
      </c>
      <c r="I522" s="1" t="s">
        <v>10350</v>
      </c>
      <c r="J522" s="1"/>
      <c r="K522" s="1" t="s">
        <v>11417</v>
      </c>
      <c r="L522" s="1" t="s">
        <v>520</v>
      </c>
      <c r="M522" s="1" t="s">
        <v>11936</v>
      </c>
      <c r="N522" s="1" t="s">
        <v>13084</v>
      </c>
      <c r="O522" s="1" t="s">
        <v>520</v>
      </c>
      <c r="P522" s="1" t="s">
        <v>13087</v>
      </c>
      <c r="Q522" s="1" t="s">
        <v>13300</v>
      </c>
      <c r="R522" s="1" t="s">
        <v>14112</v>
      </c>
      <c r="S522" s="1" t="s">
        <v>520</v>
      </c>
      <c r="T522" s="1"/>
      <c r="U522" s="1"/>
      <c r="V522" s="1" t="s">
        <v>14124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7164</v>
      </c>
      <c r="H523" s="1" t="s">
        <v>8749</v>
      </c>
      <c r="I523" s="1" t="s">
        <v>10351</v>
      </c>
      <c r="J523" s="1"/>
      <c r="K523" s="1" t="s">
        <v>11417</v>
      </c>
      <c r="L523" s="1" t="s">
        <v>521</v>
      </c>
      <c r="M523" s="1" t="s">
        <v>11937</v>
      </c>
      <c r="N523" s="1" t="s">
        <v>13084</v>
      </c>
      <c r="O523" s="1" t="s">
        <v>521</v>
      </c>
      <c r="P523" s="1" t="s">
        <v>13087</v>
      </c>
      <c r="Q523" s="1" t="s">
        <v>13301</v>
      </c>
      <c r="R523" s="1" t="s">
        <v>14112</v>
      </c>
      <c r="S523" s="1" t="s">
        <v>521</v>
      </c>
      <c r="T523" s="1"/>
      <c r="U523" s="1"/>
      <c r="V523" s="1" t="s">
        <v>14124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7165</v>
      </c>
      <c r="H524" s="1" t="s">
        <v>8750</v>
      </c>
      <c r="I524" s="1" t="s">
        <v>10352</v>
      </c>
      <c r="J524" s="1"/>
      <c r="K524" s="1" t="s">
        <v>11417</v>
      </c>
      <c r="L524" s="1" t="s">
        <v>522</v>
      </c>
      <c r="M524" s="1" t="s">
        <v>11938</v>
      </c>
      <c r="N524" s="1" t="s">
        <v>13084</v>
      </c>
      <c r="O524" s="1" t="s">
        <v>522</v>
      </c>
      <c r="P524" s="1" t="s">
        <v>13087</v>
      </c>
      <c r="Q524" s="1" t="s">
        <v>13302</v>
      </c>
      <c r="R524" s="1" t="s">
        <v>14112</v>
      </c>
      <c r="S524" s="1" t="s">
        <v>522</v>
      </c>
      <c r="T524" s="1"/>
      <c r="U524" s="1"/>
      <c r="V524" s="1" t="s">
        <v>14124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7166</v>
      </c>
      <c r="H525" s="1" t="s">
        <v>8751</v>
      </c>
      <c r="I525" s="1" t="s">
        <v>10110</v>
      </c>
      <c r="J525" s="1"/>
      <c r="K525" s="1" t="s">
        <v>11417</v>
      </c>
      <c r="L525" s="1" t="s">
        <v>523</v>
      </c>
      <c r="M525" s="1" t="s">
        <v>11939</v>
      </c>
      <c r="N525" s="1" t="s">
        <v>13084</v>
      </c>
      <c r="O525" s="1" t="s">
        <v>523</v>
      </c>
      <c r="P525" s="1" t="s">
        <v>13087</v>
      </c>
      <c r="Q525" s="1" t="s">
        <v>13303</v>
      </c>
      <c r="R525" s="1" t="s">
        <v>14112</v>
      </c>
      <c r="S525" s="1" t="s">
        <v>523</v>
      </c>
      <c r="T525" s="1"/>
      <c r="U525" s="1"/>
      <c r="V525" s="1" t="s">
        <v>14124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7167</v>
      </c>
      <c r="H526" s="1" t="s">
        <v>8752</v>
      </c>
      <c r="I526" s="1" t="s">
        <v>10353</v>
      </c>
      <c r="J526" s="1"/>
      <c r="K526" s="1" t="s">
        <v>11417</v>
      </c>
      <c r="L526" s="1" t="s">
        <v>524</v>
      </c>
      <c r="M526" s="1" t="s">
        <v>11940</v>
      </c>
      <c r="N526" s="1" t="s">
        <v>13084</v>
      </c>
      <c r="O526" s="1" t="s">
        <v>524</v>
      </c>
      <c r="P526" s="1" t="s">
        <v>13087</v>
      </c>
      <c r="Q526" s="1" t="s">
        <v>13304</v>
      </c>
      <c r="R526" s="1" t="s">
        <v>14112</v>
      </c>
      <c r="S526" s="1" t="s">
        <v>524</v>
      </c>
      <c r="T526" s="1"/>
      <c r="U526" s="1"/>
      <c r="V526" s="1" t="s">
        <v>14124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7168</v>
      </c>
      <c r="H527" s="1" t="s">
        <v>8753</v>
      </c>
      <c r="I527" s="1" t="s">
        <v>10354</v>
      </c>
      <c r="J527" s="1"/>
      <c r="K527" s="1" t="s">
        <v>11417</v>
      </c>
      <c r="L527" s="1" t="s">
        <v>525</v>
      </c>
      <c r="M527" s="1" t="s">
        <v>11941</v>
      </c>
      <c r="N527" s="1" t="s">
        <v>13084</v>
      </c>
      <c r="O527" s="1" t="s">
        <v>525</v>
      </c>
      <c r="P527" s="1" t="s">
        <v>13087</v>
      </c>
      <c r="Q527" s="1" t="s">
        <v>13305</v>
      </c>
      <c r="R527" s="1" t="s">
        <v>14112</v>
      </c>
      <c r="S527" s="1" t="s">
        <v>525</v>
      </c>
      <c r="T527" s="1"/>
      <c r="U527" s="1"/>
      <c r="V527" s="1" t="s">
        <v>14124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7169</v>
      </c>
      <c r="H528" s="1" t="s">
        <v>8754</v>
      </c>
      <c r="I528" s="1" t="s">
        <v>10355</v>
      </c>
      <c r="J528" s="1"/>
      <c r="K528" s="1" t="s">
        <v>11417</v>
      </c>
      <c r="L528" s="1" t="s">
        <v>526</v>
      </c>
      <c r="M528" s="1" t="s">
        <v>11942</v>
      </c>
      <c r="N528" s="1" t="s">
        <v>13084</v>
      </c>
      <c r="O528" s="1" t="s">
        <v>526</v>
      </c>
      <c r="P528" s="1" t="s">
        <v>13087</v>
      </c>
      <c r="Q528" s="1" t="s">
        <v>13306</v>
      </c>
      <c r="R528" s="1" t="s">
        <v>14112</v>
      </c>
      <c r="S528" s="1" t="s">
        <v>526</v>
      </c>
      <c r="T528" s="1"/>
      <c r="U528" s="1"/>
      <c r="V528" s="1" t="s">
        <v>14124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7170</v>
      </c>
      <c r="H529" s="1" t="s">
        <v>8755</v>
      </c>
      <c r="I529" s="1" t="s">
        <v>10356</v>
      </c>
      <c r="J529" s="1"/>
      <c r="K529" s="1" t="s">
        <v>11417</v>
      </c>
      <c r="L529" s="1" t="s">
        <v>527</v>
      </c>
      <c r="M529" s="1" t="s">
        <v>11943</v>
      </c>
      <c r="N529" s="1" t="s">
        <v>13084</v>
      </c>
      <c r="O529" s="1" t="s">
        <v>527</v>
      </c>
      <c r="P529" s="1" t="s">
        <v>13087</v>
      </c>
      <c r="Q529" s="1" t="s">
        <v>13307</v>
      </c>
      <c r="R529" s="1" t="s">
        <v>14112</v>
      </c>
      <c r="S529" s="1" t="s">
        <v>527</v>
      </c>
      <c r="T529" s="1"/>
      <c r="U529" s="1"/>
      <c r="V529" s="1" t="s">
        <v>14124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7171</v>
      </c>
      <c r="H530" s="1" t="s">
        <v>8756</v>
      </c>
      <c r="I530" s="1" t="s">
        <v>10357</v>
      </c>
      <c r="J530" s="1"/>
      <c r="K530" s="1" t="s">
        <v>11417</v>
      </c>
      <c r="L530" s="1" t="s">
        <v>528</v>
      </c>
      <c r="M530" s="1" t="s">
        <v>11944</v>
      </c>
      <c r="N530" s="1" t="s">
        <v>13084</v>
      </c>
      <c r="O530" s="1" t="s">
        <v>528</v>
      </c>
      <c r="P530" s="1" t="s">
        <v>13087</v>
      </c>
      <c r="Q530" s="1" t="s">
        <v>13308</v>
      </c>
      <c r="R530" s="1" t="s">
        <v>14112</v>
      </c>
      <c r="S530" s="1" t="s">
        <v>528</v>
      </c>
      <c r="T530" s="1"/>
      <c r="U530" s="1"/>
      <c r="V530" s="1" t="s">
        <v>14124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7172</v>
      </c>
      <c r="H531" s="1" t="s">
        <v>8757</v>
      </c>
      <c r="I531" s="1" t="s">
        <v>10358</v>
      </c>
      <c r="J531" s="1"/>
      <c r="K531" s="1" t="s">
        <v>11417</v>
      </c>
      <c r="L531" s="1" t="s">
        <v>529</v>
      </c>
      <c r="M531" s="1" t="s">
        <v>11945</v>
      </c>
      <c r="N531" s="1" t="s">
        <v>13084</v>
      </c>
      <c r="O531" s="1" t="s">
        <v>529</v>
      </c>
      <c r="P531" s="1" t="s">
        <v>13087</v>
      </c>
      <c r="Q531" s="1" t="s">
        <v>13309</v>
      </c>
      <c r="R531" s="1" t="s">
        <v>14112</v>
      </c>
      <c r="S531" s="1" t="s">
        <v>529</v>
      </c>
      <c r="T531" s="1"/>
      <c r="U531" s="1"/>
      <c r="V531" s="1" t="s">
        <v>14124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7173</v>
      </c>
      <c r="H532" s="1" t="s">
        <v>8758</v>
      </c>
      <c r="I532" s="1" t="s">
        <v>9888</v>
      </c>
      <c r="J532" s="1"/>
      <c r="K532" s="1" t="s">
        <v>11417</v>
      </c>
      <c r="L532" s="1" t="s">
        <v>530</v>
      </c>
      <c r="M532" s="1" t="s">
        <v>11946</v>
      </c>
      <c r="N532" s="1" t="s">
        <v>13084</v>
      </c>
      <c r="O532" s="1" t="s">
        <v>530</v>
      </c>
      <c r="P532" s="1" t="s">
        <v>13087</v>
      </c>
      <c r="Q532" s="1" t="s">
        <v>13310</v>
      </c>
      <c r="R532" s="1" t="s">
        <v>14112</v>
      </c>
      <c r="S532" s="1" t="s">
        <v>530</v>
      </c>
      <c r="T532" s="1"/>
      <c r="U532" s="1"/>
      <c r="V532" s="1" t="s">
        <v>14124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7174</v>
      </c>
      <c r="H533" s="1" t="s">
        <v>8755</v>
      </c>
      <c r="I533" s="1" t="s">
        <v>10359</v>
      </c>
      <c r="J533" s="1"/>
      <c r="K533" s="1" t="s">
        <v>11417</v>
      </c>
      <c r="L533" s="1" t="s">
        <v>531</v>
      </c>
      <c r="M533" s="1" t="s">
        <v>11947</v>
      </c>
      <c r="N533" s="1" t="s">
        <v>13084</v>
      </c>
      <c r="O533" s="1" t="s">
        <v>531</v>
      </c>
      <c r="P533" s="1" t="s">
        <v>13087</v>
      </c>
      <c r="Q533" s="1" t="s">
        <v>13307</v>
      </c>
      <c r="R533" s="1" t="s">
        <v>14112</v>
      </c>
      <c r="S533" s="1" t="s">
        <v>531</v>
      </c>
      <c r="T533" s="1"/>
      <c r="U533" s="1"/>
      <c r="V533" s="1" t="s">
        <v>14124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7175</v>
      </c>
      <c r="H534" s="1" t="s">
        <v>8759</v>
      </c>
      <c r="I534" s="1" t="s">
        <v>10360</v>
      </c>
      <c r="J534" s="1"/>
      <c r="K534" s="1" t="s">
        <v>11417</v>
      </c>
      <c r="L534" s="1" t="s">
        <v>532</v>
      </c>
      <c r="M534" s="1" t="s">
        <v>11948</v>
      </c>
      <c r="N534" s="1" t="s">
        <v>13084</v>
      </c>
      <c r="O534" s="1" t="s">
        <v>532</v>
      </c>
      <c r="P534" s="1" t="s">
        <v>13087</v>
      </c>
      <c r="Q534" s="1" t="s">
        <v>13311</v>
      </c>
      <c r="R534" s="1" t="s">
        <v>14112</v>
      </c>
      <c r="S534" s="1" t="s">
        <v>532</v>
      </c>
      <c r="T534" s="1"/>
      <c r="U534" s="1"/>
      <c r="V534" s="1" t="s">
        <v>14124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7176</v>
      </c>
      <c r="H535" s="1" t="s">
        <v>8760</v>
      </c>
      <c r="I535" s="1" t="s">
        <v>10361</v>
      </c>
      <c r="J535" s="1"/>
      <c r="K535" s="1" t="s">
        <v>11417</v>
      </c>
      <c r="L535" s="1" t="s">
        <v>533</v>
      </c>
      <c r="M535" s="1" t="s">
        <v>11949</v>
      </c>
      <c r="N535" s="1" t="s">
        <v>13084</v>
      </c>
      <c r="O535" s="1" t="s">
        <v>533</v>
      </c>
      <c r="P535" s="1" t="s">
        <v>13087</v>
      </c>
      <c r="Q535" s="1" t="s">
        <v>13312</v>
      </c>
      <c r="R535" s="1" t="s">
        <v>14112</v>
      </c>
      <c r="S535" s="1" t="s">
        <v>533</v>
      </c>
      <c r="T535" s="1"/>
      <c r="U535" s="1"/>
      <c r="V535" s="1" t="s">
        <v>14124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7177</v>
      </c>
      <c r="H536" s="1" t="s">
        <v>8761</v>
      </c>
      <c r="I536" s="1" t="s">
        <v>10362</v>
      </c>
      <c r="J536" s="1"/>
      <c r="K536" s="1" t="s">
        <v>11417</v>
      </c>
      <c r="L536" s="1" t="s">
        <v>534</v>
      </c>
      <c r="M536" s="1" t="s">
        <v>11950</v>
      </c>
      <c r="N536" s="1" t="s">
        <v>13084</v>
      </c>
      <c r="O536" s="1" t="s">
        <v>534</v>
      </c>
      <c r="P536" s="1" t="s">
        <v>13087</v>
      </c>
      <c r="Q536" s="1" t="s">
        <v>13313</v>
      </c>
      <c r="R536" s="1" t="s">
        <v>14112</v>
      </c>
      <c r="S536" s="1" t="s">
        <v>534</v>
      </c>
      <c r="T536" s="1"/>
      <c r="U536" s="1"/>
      <c r="V536" s="1" t="s">
        <v>14124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8762</v>
      </c>
      <c r="I537" s="1" t="s">
        <v>10363</v>
      </c>
      <c r="J537" s="1"/>
      <c r="K537" s="1" t="s">
        <v>11417</v>
      </c>
      <c r="L537" s="1" t="s">
        <v>535</v>
      </c>
      <c r="M537" s="1" t="s">
        <v>11951</v>
      </c>
      <c r="N537" s="1" t="s">
        <v>13084</v>
      </c>
      <c r="O537" s="1" t="s">
        <v>535</v>
      </c>
      <c r="P537" s="1" t="s">
        <v>13087</v>
      </c>
      <c r="Q537" s="1" t="s">
        <v>13314</v>
      </c>
      <c r="R537" s="1" t="s">
        <v>14112</v>
      </c>
      <c r="S537" s="1" t="s">
        <v>535</v>
      </c>
      <c r="T537" s="1"/>
      <c r="U537" s="1"/>
      <c r="V537" s="1" t="s">
        <v>14124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8763</v>
      </c>
      <c r="I538" s="1" t="s">
        <v>10364</v>
      </c>
      <c r="J538" s="1"/>
      <c r="K538" s="1" t="s">
        <v>11417</v>
      </c>
      <c r="L538" s="1" t="s">
        <v>536</v>
      </c>
      <c r="M538" s="1" t="s">
        <v>11952</v>
      </c>
      <c r="N538" s="1" t="s">
        <v>13084</v>
      </c>
      <c r="O538" s="1" t="s">
        <v>536</v>
      </c>
      <c r="P538" s="1" t="s">
        <v>13087</v>
      </c>
      <c r="Q538" s="1" t="s">
        <v>13315</v>
      </c>
      <c r="R538" s="1" t="s">
        <v>14112</v>
      </c>
      <c r="S538" s="1" t="s">
        <v>536</v>
      </c>
      <c r="T538" s="1"/>
      <c r="U538" s="1"/>
      <c r="V538" s="1" t="s">
        <v>14124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7180</v>
      </c>
      <c r="H539" s="1" t="s">
        <v>5578</v>
      </c>
      <c r="I539" s="1" t="s">
        <v>10365</v>
      </c>
      <c r="J539" s="1"/>
      <c r="K539" s="1" t="s">
        <v>11417</v>
      </c>
      <c r="L539" s="1" t="s">
        <v>537</v>
      </c>
      <c r="M539" s="1" t="s">
        <v>11953</v>
      </c>
      <c r="N539" s="1" t="s">
        <v>13084</v>
      </c>
      <c r="O539" s="1" t="s">
        <v>537</v>
      </c>
      <c r="P539" s="1" t="s">
        <v>13087</v>
      </c>
      <c r="Q539" s="1" t="s">
        <v>13316</v>
      </c>
      <c r="R539" s="1" t="s">
        <v>14112</v>
      </c>
      <c r="S539" s="1" t="s">
        <v>537</v>
      </c>
      <c r="T539" s="1"/>
      <c r="U539" s="1"/>
      <c r="V539" s="1" t="s">
        <v>14124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7181</v>
      </c>
      <c r="H540" s="1" t="s">
        <v>8764</v>
      </c>
      <c r="I540" s="1" t="s">
        <v>10366</v>
      </c>
      <c r="J540" s="1"/>
      <c r="K540" s="1" t="s">
        <v>11417</v>
      </c>
      <c r="L540" s="1" t="s">
        <v>538</v>
      </c>
      <c r="M540" s="1" t="s">
        <v>11954</v>
      </c>
      <c r="N540" s="1" t="s">
        <v>13084</v>
      </c>
      <c r="O540" s="1" t="s">
        <v>538</v>
      </c>
      <c r="P540" s="1" t="s">
        <v>13087</v>
      </c>
      <c r="Q540" s="1" t="s">
        <v>13317</v>
      </c>
      <c r="R540" s="1" t="s">
        <v>14112</v>
      </c>
      <c r="S540" s="1" t="s">
        <v>538</v>
      </c>
      <c r="T540" s="1"/>
      <c r="U540" s="1"/>
      <c r="V540" s="1" t="s">
        <v>14124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7182</v>
      </c>
      <c r="H541" s="1" t="s">
        <v>8764</v>
      </c>
      <c r="I541" s="1" t="s">
        <v>10367</v>
      </c>
      <c r="J541" s="1"/>
      <c r="K541" s="1" t="s">
        <v>11417</v>
      </c>
      <c r="L541" s="1" t="s">
        <v>539</v>
      </c>
      <c r="M541" s="1" t="s">
        <v>11955</v>
      </c>
      <c r="N541" s="1" t="s">
        <v>13084</v>
      </c>
      <c r="O541" s="1" t="s">
        <v>539</v>
      </c>
      <c r="P541" s="1" t="s">
        <v>13087</v>
      </c>
      <c r="Q541" s="1" t="s">
        <v>13317</v>
      </c>
      <c r="R541" s="1" t="s">
        <v>14112</v>
      </c>
      <c r="S541" s="1" t="s">
        <v>539</v>
      </c>
      <c r="T541" s="1"/>
      <c r="U541" s="1"/>
      <c r="V541" s="1" t="s">
        <v>14124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7183</v>
      </c>
      <c r="H542" s="1" t="s">
        <v>8765</v>
      </c>
      <c r="I542" s="1" t="s">
        <v>10368</v>
      </c>
      <c r="J542" s="1"/>
      <c r="K542" s="1" t="s">
        <v>11417</v>
      </c>
      <c r="L542" s="1" t="s">
        <v>540</v>
      </c>
      <c r="M542" s="1" t="s">
        <v>11956</v>
      </c>
      <c r="N542" s="1" t="s">
        <v>13084</v>
      </c>
      <c r="O542" s="1" t="s">
        <v>540</v>
      </c>
      <c r="P542" s="1" t="s">
        <v>13087</v>
      </c>
      <c r="Q542" s="1" t="s">
        <v>13318</v>
      </c>
      <c r="R542" s="1" t="s">
        <v>14112</v>
      </c>
      <c r="S542" s="1" t="s">
        <v>540</v>
      </c>
      <c r="T542" s="1"/>
      <c r="U542" s="1"/>
      <c r="V542" s="1" t="s">
        <v>14124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7184</v>
      </c>
      <c r="H543" s="1" t="s">
        <v>8766</v>
      </c>
      <c r="I543" s="1" t="s">
        <v>10369</v>
      </c>
      <c r="J543" s="1"/>
      <c r="K543" s="1" t="s">
        <v>11417</v>
      </c>
      <c r="L543" s="1" t="s">
        <v>541</v>
      </c>
      <c r="M543" s="1" t="s">
        <v>11957</v>
      </c>
      <c r="N543" s="1" t="s">
        <v>13084</v>
      </c>
      <c r="O543" s="1" t="s">
        <v>541</v>
      </c>
      <c r="P543" s="1" t="s">
        <v>13087</v>
      </c>
      <c r="Q543" s="1" t="s">
        <v>13319</v>
      </c>
      <c r="R543" s="1" t="s">
        <v>14112</v>
      </c>
      <c r="S543" s="1" t="s">
        <v>541</v>
      </c>
      <c r="T543" s="1"/>
      <c r="U543" s="1"/>
      <c r="V543" s="1" t="s">
        <v>14124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7185</v>
      </c>
      <c r="H544" s="1" t="s">
        <v>8767</v>
      </c>
      <c r="I544" s="1" t="s">
        <v>10370</v>
      </c>
      <c r="J544" s="1"/>
      <c r="K544" s="1" t="s">
        <v>11417</v>
      </c>
      <c r="L544" s="1" t="s">
        <v>542</v>
      </c>
      <c r="M544" s="1" t="s">
        <v>11958</v>
      </c>
      <c r="N544" s="1" t="s">
        <v>13084</v>
      </c>
      <c r="O544" s="1" t="s">
        <v>542</v>
      </c>
      <c r="P544" s="1" t="s">
        <v>13087</v>
      </c>
      <c r="Q544" s="1" t="s">
        <v>13320</v>
      </c>
      <c r="R544" s="1" t="s">
        <v>14112</v>
      </c>
      <c r="S544" s="1" t="s">
        <v>542</v>
      </c>
      <c r="T544" s="1"/>
      <c r="U544" s="1"/>
      <c r="V544" s="1" t="s">
        <v>14124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7186</v>
      </c>
      <c r="H545" s="1" t="s">
        <v>8768</v>
      </c>
      <c r="I545" s="1" t="s">
        <v>10371</v>
      </c>
      <c r="J545" s="1"/>
      <c r="K545" s="1" t="s">
        <v>11417</v>
      </c>
      <c r="L545" s="1" t="s">
        <v>543</v>
      </c>
      <c r="M545" s="1" t="s">
        <v>11959</v>
      </c>
      <c r="N545" s="1" t="s">
        <v>13084</v>
      </c>
      <c r="O545" s="1" t="s">
        <v>543</v>
      </c>
      <c r="P545" s="1" t="s">
        <v>13087</v>
      </c>
      <c r="Q545" s="1" t="s">
        <v>13321</v>
      </c>
      <c r="R545" s="1" t="s">
        <v>14112</v>
      </c>
      <c r="S545" s="1" t="s">
        <v>543</v>
      </c>
      <c r="T545" s="1"/>
      <c r="U545" s="1"/>
      <c r="V545" s="1" t="s">
        <v>14124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7187</v>
      </c>
      <c r="H546" s="1" t="s">
        <v>8769</v>
      </c>
      <c r="I546" s="1" t="s">
        <v>10372</v>
      </c>
      <c r="J546" s="1"/>
      <c r="K546" s="1" t="s">
        <v>11417</v>
      </c>
      <c r="L546" s="1" t="s">
        <v>544</v>
      </c>
      <c r="M546" s="1" t="s">
        <v>11960</v>
      </c>
      <c r="N546" s="1" t="s">
        <v>13084</v>
      </c>
      <c r="O546" s="1" t="s">
        <v>544</v>
      </c>
      <c r="P546" s="1" t="s">
        <v>13087</v>
      </c>
      <c r="Q546" s="1" t="s">
        <v>13322</v>
      </c>
      <c r="R546" s="1" t="s">
        <v>14112</v>
      </c>
      <c r="S546" s="1" t="s">
        <v>544</v>
      </c>
      <c r="T546" s="1"/>
      <c r="U546" s="1"/>
      <c r="V546" s="1" t="s">
        <v>14124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7188</v>
      </c>
      <c r="H547" s="1" t="s">
        <v>8770</v>
      </c>
      <c r="I547" s="1" t="s">
        <v>10373</v>
      </c>
      <c r="J547" s="1"/>
      <c r="K547" s="1" t="s">
        <v>11417</v>
      </c>
      <c r="L547" s="1" t="s">
        <v>545</v>
      </c>
      <c r="M547" s="1" t="s">
        <v>11961</v>
      </c>
      <c r="N547" s="1" t="s">
        <v>13084</v>
      </c>
      <c r="O547" s="1" t="s">
        <v>545</v>
      </c>
      <c r="P547" s="1" t="s">
        <v>13087</v>
      </c>
      <c r="Q547" s="1" t="s">
        <v>13323</v>
      </c>
      <c r="R547" s="1" t="s">
        <v>14112</v>
      </c>
      <c r="S547" s="1" t="s">
        <v>545</v>
      </c>
      <c r="T547" s="1"/>
      <c r="U547" s="1"/>
      <c r="V547" s="1" t="s">
        <v>14124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7189</v>
      </c>
      <c r="H548" s="1" t="s">
        <v>8771</v>
      </c>
      <c r="I548" s="1" t="s">
        <v>10374</v>
      </c>
      <c r="J548" s="1"/>
      <c r="K548" s="1" t="s">
        <v>11417</v>
      </c>
      <c r="L548" s="1" t="s">
        <v>546</v>
      </c>
      <c r="M548" s="1" t="s">
        <v>11962</v>
      </c>
      <c r="N548" s="1" t="s">
        <v>13084</v>
      </c>
      <c r="O548" s="1" t="s">
        <v>546</v>
      </c>
      <c r="P548" s="1" t="s">
        <v>13087</v>
      </c>
      <c r="Q548" s="1" t="s">
        <v>13324</v>
      </c>
      <c r="R548" s="1" t="s">
        <v>14112</v>
      </c>
      <c r="S548" s="1" t="s">
        <v>546</v>
      </c>
      <c r="T548" s="1"/>
      <c r="U548" s="1"/>
      <c r="V548" s="1" t="s">
        <v>14124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7190</v>
      </c>
      <c r="H549" s="1" t="s">
        <v>8772</v>
      </c>
      <c r="I549" s="1" t="s">
        <v>10375</v>
      </c>
      <c r="J549" s="1"/>
      <c r="K549" s="1" t="s">
        <v>11417</v>
      </c>
      <c r="L549" s="1" t="s">
        <v>547</v>
      </c>
      <c r="M549" s="1" t="s">
        <v>11963</v>
      </c>
      <c r="N549" s="1" t="s">
        <v>13084</v>
      </c>
      <c r="O549" s="1" t="s">
        <v>547</v>
      </c>
      <c r="P549" s="1" t="s">
        <v>13087</v>
      </c>
      <c r="Q549" s="1" t="s">
        <v>13325</v>
      </c>
      <c r="R549" s="1" t="s">
        <v>14112</v>
      </c>
      <c r="S549" s="1" t="s">
        <v>547</v>
      </c>
      <c r="T549" s="1"/>
      <c r="U549" s="1"/>
      <c r="V549" s="1" t="s">
        <v>14124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7191</v>
      </c>
      <c r="H550" s="1" t="s">
        <v>8773</v>
      </c>
      <c r="I550" s="1" t="s">
        <v>10376</v>
      </c>
      <c r="J550" s="1"/>
      <c r="K550" s="1" t="s">
        <v>11417</v>
      </c>
      <c r="L550" s="1" t="s">
        <v>548</v>
      </c>
      <c r="M550" s="1" t="s">
        <v>11964</v>
      </c>
      <c r="N550" s="1" t="s">
        <v>13084</v>
      </c>
      <c r="O550" s="1" t="s">
        <v>548</v>
      </c>
      <c r="P550" s="1" t="s">
        <v>13087</v>
      </c>
      <c r="Q550" s="1" t="s">
        <v>13326</v>
      </c>
      <c r="R550" s="1" t="s">
        <v>14112</v>
      </c>
      <c r="S550" s="1" t="s">
        <v>548</v>
      </c>
      <c r="T550" s="1"/>
      <c r="U550" s="1"/>
      <c r="V550" s="1" t="s">
        <v>14124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7192</v>
      </c>
      <c r="H551" s="1" t="s">
        <v>8774</v>
      </c>
      <c r="I551" s="1" t="s">
        <v>10377</v>
      </c>
      <c r="J551" s="1"/>
      <c r="K551" s="1" t="s">
        <v>11417</v>
      </c>
      <c r="L551" s="1" t="s">
        <v>549</v>
      </c>
      <c r="M551" s="1" t="s">
        <v>11965</v>
      </c>
      <c r="N551" s="1" t="s">
        <v>13084</v>
      </c>
      <c r="O551" s="1" t="s">
        <v>549</v>
      </c>
      <c r="P551" s="1" t="s">
        <v>13087</v>
      </c>
      <c r="Q551" s="1" t="s">
        <v>13327</v>
      </c>
      <c r="R551" s="1" t="s">
        <v>14112</v>
      </c>
      <c r="S551" s="1" t="s">
        <v>549</v>
      </c>
      <c r="T551" s="1"/>
      <c r="U551" s="1"/>
      <c r="V551" s="1" t="s">
        <v>14124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7193</v>
      </c>
      <c r="H552" s="1" t="s">
        <v>8775</v>
      </c>
      <c r="I552" s="1" t="s">
        <v>10378</v>
      </c>
      <c r="J552" s="1"/>
      <c r="K552" s="1" t="s">
        <v>11417</v>
      </c>
      <c r="L552" s="1" t="s">
        <v>550</v>
      </c>
      <c r="M552" s="1" t="s">
        <v>11966</v>
      </c>
      <c r="N552" s="1" t="s">
        <v>13084</v>
      </c>
      <c r="O552" s="1" t="s">
        <v>550</v>
      </c>
      <c r="P552" s="1" t="s">
        <v>13087</v>
      </c>
      <c r="Q552" s="1" t="s">
        <v>13328</v>
      </c>
      <c r="R552" s="1" t="s">
        <v>14112</v>
      </c>
      <c r="S552" s="1" t="s">
        <v>550</v>
      </c>
      <c r="T552" s="1"/>
      <c r="U552" s="1"/>
      <c r="V552" s="1" t="s">
        <v>14124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7194</v>
      </c>
      <c r="H553" s="1" t="s">
        <v>8776</v>
      </c>
      <c r="I553" s="1" t="s">
        <v>10379</v>
      </c>
      <c r="J553" s="1"/>
      <c r="K553" s="1" t="s">
        <v>11417</v>
      </c>
      <c r="L553" s="1" t="s">
        <v>551</v>
      </c>
      <c r="M553" s="1" t="s">
        <v>11967</v>
      </c>
      <c r="N553" s="1" t="s">
        <v>13084</v>
      </c>
      <c r="O553" s="1" t="s">
        <v>551</v>
      </c>
      <c r="P553" s="1" t="s">
        <v>13087</v>
      </c>
      <c r="Q553" s="1" t="s">
        <v>13329</v>
      </c>
      <c r="R553" s="1" t="s">
        <v>14112</v>
      </c>
      <c r="S553" s="1" t="s">
        <v>551</v>
      </c>
      <c r="T553" s="1"/>
      <c r="U553" s="1"/>
      <c r="V553" s="1" t="s">
        <v>14124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7195</v>
      </c>
      <c r="H554" s="1" t="s">
        <v>8777</v>
      </c>
      <c r="I554" s="1" t="s">
        <v>10380</v>
      </c>
      <c r="J554" s="1"/>
      <c r="K554" s="1" t="s">
        <v>11417</v>
      </c>
      <c r="L554" s="1" t="s">
        <v>552</v>
      </c>
      <c r="M554" s="1" t="s">
        <v>11968</v>
      </c>
      <c r="N554" s="1" t="s">
        <v>13084</v>
      </c>
      <c r="O554" s="1" t="s">
        <v>552</v>
      </c>
      <c r="P554" s="1" t="s">
        <v>13087</v>
      </c>
      <c r="Q554" s="1" t="s">
        <v>13330</v>
      </c>
      <c r="R554" s="1" t="s">
        <v>14112</v>
      </c>
      <c r="S554" s="1" t="s">
        <v>552</v>
      </c>
      <c r="T554" s="1"/>
      <c r="U554" s="1"/>
      <c r="V554" s="1" t="s">
        <v>14124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7196</v>
      </c>
      <c r="H555" s="1" t="s">
        <v>8778</v>
      </c>
      <c r="I555" s="1" t="s">
        <v>10381</v>
      </c>
      <c r="J555" s="1"/>
      <c r="K555" s="1" t="s">
        <v>11417</v>
      </c>
      <c r="L555" s="1" t="s">
        <v>553</v>
      </c>
      <c r="M555" s="1" t="s">
        <v>11969</v>
      </c>
      <c r="N555" s="1" t="s">
        <v>13084</v>
      </c>
      <c r="O555" s="1" t="s">
        <v>553</v>
      </c>
      <c r="P555" s="1" t="s">
        <v>13087</v>
      </c>
      <c r="Q555" s="1" t="s">
        <v>13331</v>
      </c>
      <c r="R555" s="1" t="s">
        <v>14112</v>
      </c>
      <c r="S555" s="1" t="s">
        <v>553</v>
      </c>
      <c r="T555" s="1"/>
      <c r="U555" s="1"/>
      <c r="V555" s="1" t="s">
        <v>14124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7197</v>
      </c>
      <c r="H556" s="1" t="s">
        <v>8779</v>
      </c>
      <c r="I556" s="1" t="s">
        <v>10382</v>
      </c>
      <c r="J556" s="1"/>
      <c r="K556" s="1" t="s">
        <v>11417</v>
      </c>
      <c r="L556" s="1" t="s">
        <v>554</v>
      </c>
      <c r="M556" s="1" t="s">
        <v>11970</v>
      </c>
      <c r="N556" s="1" t="s">
        <v>13084</v>
      </c>
      <c r="O556" s="1" t="s">
        <v>554</v>
      </c>
      <c r="P556" s="1" t="s">
        <v>13087</v>
      </c>
      <c r="Q556" s="1" t="s">
        <v>13332</v>
      </c>
      <c r="R556" s="1" t="s">
        <v>14112</v>
      </c>
      <c r="S556" s="1" t="s">
        <v>554</v>
      </c>
      <c r="T556" s="1"/>
      <c r="U556" s="1"/>
      <c r="V556" s="1" t="s">
        <v>14124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7198</v>
      </c>
      <c r="H557" s="1" t="s">
        <v>8780</v>
      </c>
      <c r="I557" s="1" t="s">
        <v>10383</v>
      </c>
      <c r="J557" s="1"/>
      <c r="K557" s="1" t="s">
        <v>11417</v>
      </c>
      <c r="L557" s="1" t="s">
        <v>555</v>
      </c>
      <c r="M557" s="1" t="s">
        <v>11971</v>
      </c>
      <c r="N557" s="1" t="s">
        <v>13084</v>
      </c>
      <c r="O557" s="1" t="s">
        <v>555</v>
      </c>
      <c r="P557" s="1" t="s">
        <v>13087</v>
      </c>
      <c r="Q557" s="1" t="s">
        <v>13333</v>
      </c>
      <c r="R557" s="1" t="s">
        <v>14112</v>
      </c>
      <c r="S557" s="1" t="s">
        <v>555</v>
      </c>
      <c r="T557" s="1"/>
      <c r="U557" s="1"/>
      <c r="V557" s="1" t="s">
        <v>14124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7199</v>
      </c>
      <c r="H558" s="1" t="s">
        <v>8781</v>
      </c>
      <c r="I558" s="1" t="s">
        <v>10384</v>
      </c>
      <c r="J558" s="1"/>
      <c r="K558" s="1" t="s">
        <v>11417</v>
      </c>
      <c r="L558" s="1" t="s">
        <v>556</v>
      </c>
      <c r="M558" s="1" t="s">
        <v>11972</v>
      </c>
      <c r="N558" s="1" t="s">
        <v>13084</v>
      </c>
      <c r="O558" s="1" t="s">
        <v>556</v>
      </c>
      <c r="P558" s="1" t="s">
        <v>13087</v>
      </c>
      <c r="Q558" s="1" t="s">
        <v>13334</v>
      </c>
      <c r="R558" s="1" t="s">
        <v>14112</v>
      </c>
      <c r="S558" s="1" t="s">
        <v>556</v>
      </c>
      <c r="T558" s="1"/>
      <c r="U558" s="1"/>
      <c r="V558" s="1" t="s">
        <v>14124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7200</v>
      </c>
      <c r="H559" s="1" t="s">
        <v>8782</v>
      </c>
      <c r="I559" s="1" t="s">
        <v>10385</v>
      </c>
      <c r="J559" s="1"/>
      <c r="K559" s="1" t="s">
        <v>11417</v>
      </c>
      <c r="L559" s="1" t="s">
        <v>557</v>
      </c>
      <c r="M559" s="1" t="s">
        <v>11973</v>
      </c>
      <c r="N559" s="1" t="s">
        <v>13084</v>
      </c>
      <c r="O559" s="1" t="s">
        <v>557</v>
      </c>
      <c r="P559" s="1" t="s">
        <v>13087</v>
      </c>
      <c r="Q559" s="1" t="s">
        <v>13335</v>
      </c>
      <c r="R559" s="1" t="s">
        <v>14112</v>
      </c>
      <c r="S559" s="1" t="s">
        <v>557</v>
      </c>
      <c r="T559" s="1"/>
      <c r="U559" s="1"/>
      <c r="V559" s="1" t="s">
        <v>14124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7201</v>
      </c>
      <c r="H560" s="1" t="s">
        <v>8783</v>
      </c>
      <c r="I560" s="1" t="s">
        <v>10386</v>
      </c>
      <c r="J560" s="1"/>
      <c r="K560" s="1" t="s">
        <v>11417</v>
      </c>
      <c r="L560" s="1" t="s">
        <v>558</v>
      </c>
      <c r="M560" s="1" t="s">
        <v>11974</v>
      </c>
      <c r="N560" s="1" t="s">
        <v>13084</v>
      </c>
      <c r="O560" s="1" t="s">
        <v>558</v>
      </c>
      <c r="P560" s="1" t="s">
        <v>13087</v>
      </c>
      <c r="Q560" s="1" t="s">
        <v>13336</v>
      </c>
      <c r="R560" s="1" t="s">
        <v>14112</v>
      </c>
      <c r="S560" s="1" t="s">
        <v>558</v>
      </c>
      <c r="T560" s="1"/>
      <c r="U560" s="1"/>
      <c r="V560" s="1" t="s">
        <v>14124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7202</v>
      </c>
      <c r="H561" s="1" t="s">
        <v>8784</v>
      </c>
      <c r="I561" s="1" t="s">
        <v>10387</v>
      </c>
      <c r="J561" s="1"/>
      <c r="K561" s="1" t="s">
        <v>11417</v>
      </c>
      <c r="L561" s="1" t="s">
        <v>559</v>
      </c>
      <c r="M561" s="1" t="s">
        <v>11975</v>
      </c>
      <c r="N561" s="1" t="s">
        <v>13084</v>
      </c>
      <c r="O561" s="1" t="s">
        <v>559</v>
      </c>
      <c r="P561" s="1" t="s">
        <v>13087</v>
      </c>
      <c r="Q561" s="1" t="s">
        <v>13337</v>
      </c>
      <c r="R561" s="1" t="s">
        <v>14112</v>
      </c>
      <c r="S561" s="1" t="s">
        <v>559</v>
      </c>
      <c r="T561" s="1"/>
      <c r="U561" s="1"/>
      <c r="V561" s="1" t="s">
        <v>14124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7203</v>
      </c>
      <c r="H562" s="1" t="s">
        <v>8785</v>
      </c>
      <c r="I562" s="1" t="s">
        <v>10388</v>
      </c>
      <c r="J562" s="1"/>
      <c r="K562" s="1" t="s">
        <v>11417</v>
      </c>
      <c r="L562" s="1" t="s">
        <v>560</v>
      </c>
      <c r="M562" s="1" t="s">
        <v>11976</v>
      </c>
      <c r="N562" s="1" t="s">
        <v>13084</v>
      </c>
      <c r="O562" s="1" t="s">
        <v>560</v>
      </c>
      <c r="P562" s="1" t="s">
        <v>13087</v>
      </c>
      <c r="Q562" s="1" t="s">
        <v>13338</v>
      </c>
      <c r="R562" s="1" t="s">
        <v>14112</v>
      </c>
      <c r="S562" s="1" t="s">
        <v>560</v>
      </c>
      <c r="T562" s="1"/>
      <c r="U562" s="1"/>
      <c r="V562" s="1" t="s">
        <v>14124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7204</v>
      </c>
      <c r="H563" s="1" t="s">
        <v>8786</v>
      </c>
      <c r="I563" s="1" t="s">
        <v>10389</v>
      </c>
      <c r="J563" s="1"/>
      <c r="K563" s="1" t="s">
        <v>11417</v>
      </c>
      <c r="L563" s="1" t="s">
        <v>561</v>
      </c>
      <c r="M563" s="1" t="s">
        <v>11977</v>
      </c>
      <c r="N563" s="1" t="s">
        <v>13084</v>
      </c>
      <c r="O563" s="1" t="s">
        <v>561</v>
      </c>
      <c r="P563" s="1" t="s">
        <v>13087</v>
      </c>
      <c r="Q563" s="1" t="s">
        <v>13339</v>
      </c>
      <c r="R563" s="1" t="s">
        <v>14112</v>
      </c>
      <c r="S563" s="1" t="s">
        <v>561</v>
      </c>
      <c r="T563" s="1"/>
      <c r="U563" s="1"/>
      <c r="V563" s="1" t="s">
        <v>14124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7205</v>
      </c>
      <c r="H564" s="1" t="s">
        <v>8787</v>
      </c>
      <c r="I564" s="1" t="s">
        <v>10390</v>
      </c>
      <c r="J564" s="1"/>
      <c r="K564" s="1" t="s">
        <v>11417</v>
      </c>
      <c r="L564" s="1" t="s">
        <v>562</v>
      </c>
      <c r="M564" s="1" t="s">
        <v>11978</v>
      </c>
      <c r="N564" s="1" t="s">
        <v>13084</v>
      </c>
      <c r="O564" s="1" t="s">
        <v>562</v>
      </c>
      <c r="P564" s="1" t="s">
        <v>13087</v>
      </c>
      <c r="Q564" s="1" t="s">
        <v>13340</v>
      </c>
      <c r="R564" s="1" t="s">
        <v>14112</v>
      </c>
      <c r="S564" s="1" t="s">
        <v>562</v>
      </c>
      <c r="T564" s="1"/>
      <c r="U564" s="1"/>
      <c r="V564" s="1" t="s">
        <v>14124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7206</v>
      </c>
      <c r="H565" s="1" t="s">
        <v>8788</v>
      </c>
      <c r="I565" s="1" t="s">
        <v>10303</v>
      </c>
      <c r="J565" s="1"/>
      <c r="K565" s="1" t="s">
        <v>11417</v>
      </c>
      <c r="L565" s="1" t="s">
        <v>563</v>
      </c>
      <c r="M565" s="1" t="s">
        <v>11979</v>
      </c>
      <c r="N565" s="1" t="s">
        <v>13084</v>
      </c>
      <c r="O565" s="1" t="s">
        <v>563</v>
      </c>
      <c r="P565" s="1" t="s">
        <v>13087</v>
      </c>
      <c r="Q565" s="1" t="s">
        <v>13341</v>
      </c>
      <c r="R565" s="1" t="s">
        <v>14112</v>
      </c>
      <c r="S565" s="1" t="s">
        <v>563</v>
      </c>
      <c r="T565" s="1"/>
      <c r="U565" s="1"/>
      <c r="V565" s="1" t="s">
        <v>14124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7207</v>
      </c>
      <c r="H566" s="1" t="s">
        <v>8789</v>
      </c>
      <c r="I566" s="1" t="s">
        <v>10391</v>
      </c>
      <c r="J566" s="1"/>
      <c r="K566" s="1" t="s">
        <v>11417</v>
      </c>
      <c r="L566" s="1" t="s">
        <v>564</v>
      </c>
      <c r="M566" s="1" t="s">
        <v>11980</v>
      </c>
      <c r="N566" s="1" t="s">
        <v>13084</v>
      </c>
      <c r="O566" s="1" t="s">
        <v>564</v>
      </c>
      <c r="P566" s="1" t="s">
        <v>13087</v>
      </c>
      <c r="Q566" s="1" t="s">
        <v>13342</v>
      </c>
      <c r="R566" s="1" t="s">
        <v>14112</v>
      </c>
      <c r="S566" s="1" t="s">
        <v>564</v>
      </c>
      <c r="T566" s="1"/>
      <c r="U566" s="1"/>
      <c r="V566" s="1" t="s">
        <v>14124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3952</v>
      </c>
      <c r="H567" s="1" t="s">
        <v>8790</v>
      </c>
      <c r="I567" s="1" t="s">
        <v>10392</v>
      </c>
      <c r="J567" s="1"/>
      <c r="K567" s="1" t="s">
        <v>11417</v>
      </c>
      <c r="L567" s="1" t="s">
        <v>565</v>
      </c>
      <c r="M567" s="1" t="s">
        <v>11981</v>
      </c>
      <c r="N567" s="1" t="s">
        <v>13084</v>
      </c>
      <c r="O567" s="1" t="s">
        <v>565</v>
      </c>
      <c r="P567" s="1" t="s">
        <v>13087</v>
      </c>
      <c r="Q567" s="1" t="s">
        <v>13343</v>
      </c>
      <c r="R567" s="1" t="s">
        <v>14112</v>
      </c>
      <c r="S567" s="1" t="s">
        <v>565</v>
      </c>
      <c r="T567" s="1"/>
      <c r="U567" s="1"/>
      <c r="V567" s="1" t="s">
        <v>14124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7208</v>
      </c>
      <c r="H568" s="1" t="s">
        <v>8791</v>
      </c>
      <c r="I568" s="1" t="s">
        <v>10393</v>
      </c>
      <c r="J568" s="1"/>
      <c r="K568" s="1" t="s">
        <v>11417</v>
      </c>
      <c r="L568" s="1" t="s">
        <v>566</v>
      </c>
      <c r="M568" s="1" t="s">
        <v>11982</v>
      </c>
      <c r="N568" s="1" t="s">
        <v>13084</v>
      </c>
      <c r="O568" s="1" t="s">
        <v>566</v>
      </c>
      <c r="P568" s="1" t="s">
        <v>13087</v>
      </c>
      <c r="Q568" s="1" t="s">
        <v>13344</v>
      </c>
      <c r="R568" s="1" t="s">
        <v>14112</v>
      </c>
      <c r="S568" s="1" t="s">
        <v>566</v>
      </c>
      <c r="T568" s="1"/>
      <c r="U568" s="1"/>
      <c r="V568" s="1" t="s">
        <v>14124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7209</v>
      </c>
      <c r="H569" s="1" t="s">
        <v>8792</v>
      </c>
      <c r="I569" s="1" t="s">
        <v>10394</v>
      </c>
      <c r="J569" s="1"/>
      <c r="K569" s="1" t="s">
        <v>11417</v>
      </c>
      <c r="L569" s="1" t="s">
        <v>567</v>
      </c>
      <c r="M569" s="1" t="s">
        <v>11983</v>
      </c>
      <c r="N569" s="1" t="s">
        <v>13084</v>
      </c>
      <c r="O569" s="1" t="s">
        <v>567</v>
      </c>
      <c r="P569" s="1" t="s">
        <v>13087</v>
      </c>
      <c r="Q569" s="1" t="s">
        <v>13345</v>
      </c>
      <c r="R569" s="1" t="s">
        <v>14112</v>
      </c>
      <c r="S569" s="1" t="s">
        <v>567</v>
      </c>
      <c r="T569" s="1"/>
      <c r="U569" s="1"/>
      <c r="V569" s="1" t="s">
        <v>14124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7210</v>
      </c>
      <c r="H570" s="1" t="s">
        <v>8793</v>
      </c>
      <c r="I570" s="1" t="s">
        <v>10395</v>
      </c>
      <c r="J570" s="1"/>
      <c r="K570" s="1" t="s">
        <v>11417</v>
      </c>
      <c r="L570" s="1" t="s">
        <v>568</v>
      </c>
      <c r="M570" s="1" t="s">
        <v>11984</v>
      </c>
      <c r="N570" s="1" t="s">
        <v>13084</v>
      </c>
      <c r="O570" s="1" t="s">
        <v>568</v>
      </c>
      <c r="P570" s="1" t="s">
        <v>13087</v>
      </c>
      <c r="Q570" s="1" t="s">
        <v>13346</v>
      </c>
      <c r="R570" s="1" t="s">
        <v>14112</v>
      </c>
      <c r="S570" s="1" t="s">
        <v>568</v>
      </c>
      <c r="T570" s="1"/>
      <c r="U570" s="1"/>
      <c r="V570" s="1" t="s">
        <v>14124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3956</v>
      </c>
      <c r="G571" s="1" t="s">
        <v>7211</v>
      </c>
      <c r="H571" s="1" t="s">
        <v>8794</v>
      </c>
      <c r="I571" s="1" t="s">
        <v>10396</v>
      </c>
      <c r="J571" s="1"/>
      <c r="K571" s="1" t="s">
        <v>11417</v>
      </c>
      <c r="L571" s="1" t="s">
        <v>569</v>
      </c>
      <c r="M571" s="1" t="s">
        <v>11985</v>
      </c>
      <c r="N571" s="1" t="s">
        <v>13084</v>
      </c>
      <c r="O571" s="1" t="s">
        <v>569</v>
      </c>
      <c r="P571" s="1" t="s">
        <v>13087</v>
      </c>
      <c r="Q571" s="1" t="s">
        <v>13347</v>
      </c>
      <c r="R571" s="1" t="s">
        <v>14112</v>
      </c>
      <c r="S571" s="1" t="s">
        <v>569</v>
      </c>
      <c r="T571" s="1"/>
      <c r="U571" s="1"/>
      <c r="V571" s="1" t="s">
        <v>14124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7212</v>
      </c>
      <c r="H572" s="1" t="s">
        <v>8795</v>
      </c>
      <c r="I572" s="1" t="s">
        <v>10397</v>
      </c>
      <c r="J572" s="1"/>
      <c r="K572" s="1" t="s">
        <v>11417</v>
      </c>
      <c r="L572" s="1" t="s">
        <v>570</v>
      </c>
      <c r="M572" s="1" t="s">
        <v>11986</v>
      </c>
      <c r="N572" s="1" t="s">
        <v>13084</v>
      </c>
      <c r="O572" s="1" t="s">
        <v>570</v>
      </c>
      <c r="P572" s="1" t="s">
        <v>13087</v>
      </c>
      <c r="Q572" s="1" t="s">
        <v>13348</v>
      </c>
      <c r="R572" s="1" t="s">
        <v>14112</v>
      </c>
      <c r="S572" s="1" t="s">
        <v>570</v>
      </c>
      <c r="T572" s="1"/>
      <c r="U572" s="1"/>
      <c r="V572" s="1" t="s">
        <v>14124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7213</v>
      </c>
      <c r="H573" s="1" t="s">
        <v>8796</v>
      </c>
      <c r="I573" s="1" t="s">
        <v>10398</v>
      </c>
      <c r="J573" s="1"/>
      <c r="K573" s="1" t="s">
        <v>11417</v>
      </c>
      <c r="L573" s="1" t="s">
        <v>571</v>
      </c>
      <c r="M573" s="1" t="s">
        <v>11987</v>
      </c>
      <c r="N573" s="1" t="s">
        <v>13084</v>
      </c>
      <c r="O573" s="1" t="s">
        <v>571</v>
      </c>
      <c r="P573" s="1" t="s">
        <v>13087</v>
      </c>
      <c r="Q573" s="1" t="s">
        <v>13349</v>
      </c>
      <c r="R573" s="1" t="s">
        <v>14112</v>
      </c>
      <c r="S573" s="1" t="s">
        <v>571</v>
      </c>
      <c r="T573" s="1"/>
      <c r="U573" s="1"/>
      <c r="V573" s="1" t="s">
        <v>14124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7214</v>
      </c>
      <c r="H574" s="1" t="s">
        <v>8797</v>
      </c>
      <c r="I574" s="1" t="s">
        <v>10399</v>
      </c>
      <c r="J574" s="1"/>
      <c r="K574" s="1" t="s">
        <v>11417</v>
      </c>
      <c r="L574" s="1" t="s">
        <v>572</v>
      </c>
      <c r="M574" s="1" t="s">
        <v>11988</v>
      </c>
      <c r="N574" s="1" t="s">
        <v>13084</v>
      </c>
      <c r="O574" s="1" t="s">
        <v>572</v>
      </c>
      <c r="P574" s="1" t="s">
        <v>13087</v>
      </c>
      <c r="Q574" s="1" t="s">
        <v>13350</v>
      </c>
      <c r="R574" s="1" t="s">
        <v>14112</v>
      </c>
      <c r="S574" s="1" t="s">
        <v>572</v>
      </c>
      <c r="T574" s="1"/>
      <c r="U574" s="1"/>
      <c r="V574" s="1" t="s">
        <v>14124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7215</v>
      </c>
      <c r="H575" s="1" t="s">
        <v>8798</v>
      </c>
      <c r="I575" s="1" t="s">
        <v>10400</v>
      </c>
      <c r="J575" s="1"/>
      <c r="K575" s="1" t="s">
        <v>11417</v>
      </c>
      <c r="L575" s="1" t="s">
        <v>573</v>
      </c>
      <c r="M575" s="1" t="s">
        <v>11989</v>
      </c>
      <c r="N575" s="1" t="s">
        <v>13084</v>
      </c>
      <c r="O575" s="1" t="s">
        <v>573</v>
      </c>
      <c r="P575" s="1" t="s">
        <v>13087</v>
      </c>
      <c r="Q575" s="1" t="s">
        <v>13351</v>
      </c>
      <c r="R575" s="1" t="s">
        <v>14112</v>
      </c>
      <c r="S575" s="1" t="s">
        <v>573</v>
      </c>
      <c r="T575" s="1"/>
      <c r="U575" s="1"/>
      <c r="V575" s="1" t="s">
        <v>14124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7216</v>
      </c>
      <c r="H576" s="1" t="s">
        <v>8796</v>
      </c>
      <c r="I576" s="1" t="s">
        <v>10401</v>
      </c>
      <c r="J576" s="1"/>
      <c r="K576" s="1" t="s">
        <v>11417</v>
      </c>
      <c r="L576" s="1" t="s">
        <v>574</v>
      </c>
      <c r="M576" s="1" t="s">
        <v>11990</v>
      </c>
      <c r="N576" s="1" t="s">
        <v>13084</v>
      </c>
      <c r="O576" s="1" t="s">
        <v>574</v>
      </c>
      <c r="P576" s="1" t="s">
        <v>13087</v>
      </c>
      <c r="Q576" s="1" t="s">
        <v>13349</v>
      </c>
      <c r="R576" s="1" t="s">
        <v>14112</v>
      </c>
      <c r="S576" s="1" t="s">
        <v>574</v>
      </c>
      <c r="T576" s="1"/>
      <c r="U576" s="1"/>
      <c r="V576" s="1" t="s">
        <v>14124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7217</v>
      </c>
      <c r="H577" s="1" t="s">
        <v>8799</v>
      </c>
      <c r="I577" s="1" t="s">
        <v>10402</v>
      </c>
      <c r="J577" s="1"/>
      <c r="K577" s="1" t="s">
        <v>11417</v>
      </c>
      <c r="L577" s="1" t="s">
        <v>575</v>
      </c>
      <c r="M577" s="1" t="s">
        <v>11991</v>
      </c>
      <c r="N577" s="1" t="s">
        <v>13084</v>
      </c>
      <c r="O577" s="1" t="s">
        <v>575</v>
      </c>
      <c r="P577" s="1" t="s">
        <v>13087</v>
      </c>
      <c r="Q577" s="1" t="s">
        <v>13352</v>
      </c>
      <c r="R577" s="1" t="s">
        <v>14112</v>
      </c>
      <c r="S577" s="1" t="s">
        <v>575</v>
      </c>
      <c r="T577" s="1"/>
      <c r="U577" s="1"/>
      <c r="V577" s="1" t="s">
        <v>14124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7218</v>
      </c>
      <c r="H578" s="1" t="s">
        <v>8800</v>
      </c>
      <c r="I578" s="1" t="s">
        <v>10403</v>
      </c>
      <c r="J578" s="1"/>
      <c r="K578" s="1" t="s">
        <v>11417</v>
      </c>
      <c r="L578" s="1" t="s">
        <v>576</v>
      </c>
      <c r="M578" s="1" t="s">
        <v>11992</v>
      </c>
      <c r="N578" s="1" t="s">
        <v>13084</v>
      </c>
      <c r="O578" s="1" t="s">
        <v>576</v>
      </c>
      <c r="P578" s="1" t="s">
        <v>13087</v>
      </c>
      <c r="Q578" s="1" t="s">
        <v>13353</v>
      </c>
      <c r="R578" s="1" t="s">
        <v>14112</v>
      </c>
      <c r="S578" s="1" t="s">
        <v>576</v>
      </c>
      <c r="T578" s="1"/>
      <c r="U578" s="1"/>
      <c r="V578" s="1" t="s">
        <v>14124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7219</v>
      </c>
      <c r="H579" s="1" t="s">
        <v>8801</v>
      </c>
      <c r="I579" s="1" t="s">
        <v>10404</v>
      </c>
      <c r="J579" s="1"/>
      <c r="K579" s="1" t="s">
        <v>11417</v>
      </c>
      <c r="L579" s="1" t="s">
        <v>577</v>
      </c>
      <c r="M579" s="1" t="s">
        <v>11993</v>
      </c>
      <c r="N579" s="1" t="s">
        <v>13084</v>
      </c>
      <c r="O579" s="1" t="s">
        <v>577</v>
      </c>
      <c r="P579" s="1" t="s">
        <v>13087</v>
      </c>
      <c r="Q579" s="1" t="s">
        <v>13354</v>
      </c>
      <c r="R579" s="1" t="s">
        <v>14112</v>
      </c>
      <c r="S579" s="1" t="s">
        <v>577</v>
      </c>
      <c r="T579" s="1"/>
      <c r="U579" s="1"/>
      <c r="V579" s="1" t="s">
        <v>14124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7220</v>
      </c>
      <c r="H580" s="1" t="s">
        <v>8802</v>
      </c>
      <c r="I580" s="1" t="s">
        <v>10405</v>
      </c>
      <c r="J580" s="1"/>
      <c r="K580" s="1" t="s">
        <v>11417</v>
      </c>
      <c r="L580" s="1" t="s">
        <v>578</v>
      </c>
      <c r="M580" s="1" t="s">
        <v>11994</v>
      </c>
      <c r="N580" s="1" t="s">
        <v>13084</v>
      </c>
      <c r="O580" s="1" t="s">
        <v>578</v>
      </c>
      <c r="P580" s="1" t="s">
        <v>13087</v>
      </c>
      <c r="Q580" s="1" t="s">
        <v>13355</v>
      </c>
      <c r="R580" s="1" t="s">
        <v>14112</v>
      </c>
      <c r="S580" s="1" t="s">
        <v>578</v>
      </c>
      <c r="T580" s="1"/>
      <c r="U580" s="1"/>
      <c r="V580" s="1" t="s">
        <v>14124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7221</v>
      </c>
      <c r="H581" s="1" t="s">
        <v>8803</v>
      </c>
      <c r="I581" s="1" t="s">
        <v>10406</v>
      </c>
      <c r="J581" s="1"/>
      <c r="K581" s="1" t="s">
        <v>11417</v>
      </c>
      <c r="L581" s="1" t="s">
        <v>579</v>
      </c>
      <c r="M581" s="1" t="s">
        <v>11995</v>
      </c>
      <c r="N581" s="1" t="s">
        <v>13084</v>
      </c>
      <c r="O581" s="1" t="s">
        <v>579</v>
      </c>
      <c r="P581" s="1" t="s">
        <v>13087</v>
      </c>
      <c r="Q581" s="1" t="s">
        <v>13356</v>
      </c>
      <c r="R581" s="1" t="s">
        <v>14112</v>
      </c>
      <c r="S581" s="1" t="s">
        <v>579</v>
      </c>
      <c r="T581" s="1"/>
      <c r="U581" s="1"/>
      <c r="V581" s="1" t="s">
        <v>14124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7222</v>
      </c>
      <c r="H582" s="1" t="s">
        <v>8804</v>
      </c>
      <c r="I582" s="1" t="s">
        <v>10407</v>
      </c>
      <c r="J582" s="1"/>
      <c r="K582" s="1" t="s">
        <v>11417</v>
      </c>
      <c r="L582" s="1" t="s">
        <v>580</v>
      </c>
      <c r="M582" s="1" t="s">
        <v>11996</v>
      </c>
      <c r="N582" s="1" t="s">
        <v>13084</v>
      </c>
      <c r="O582" s="1" t="s">
        <v>580</v>
      </c>
      <c r="P582" s="1" t="s">
        <v>13087</v>
      </c>
      <c r="Q582" s="1" t="s">
        <v>13357</v>
      </c>
      <c r="R582" s="1" t="s">
        <v>14112</v>
      </c>
      <c r="S582" s="1" t="s">
        <v>580</v>
      </c>
      <c r="T582" s="1"/>
      <c r="U582" s="1"/>
      <c r="V582" s="1" t="s">
        <v>14124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7223</v>
      </c>
      <c r="H583" s="1" t="s">
        <v>8805</v>
      </c>
      <c r="I583" s="1" t="s">
        <v>10408</v>
      </c>
      <c r="J583" s="1"/>
      <c r="K583" s="1" t="s">
        <v>11417</v>
      </c>
      <c r="L583" s="1" t="s">
        <v>581</v>
      </c>
      <c r="M583" s="1" t="s">
        <v>11997</v>
      </c>
      <c r="N583" s="1" t="s">
        <v>13084</v>
      </c>
      <c r="O583" s="1" t="s">
        <v>581</v>
      </c>
      <c r="P583" s="1" t="s">
        <v>13087</v>
      </c>
      <c r="Q583" s="1" t="s">
        <v>13358</v>
      </c>
      <c r="R583" s="1" t="s">
        <v>14112</v>
      </c>
      <c r="S583" s="1" t="s">
        <v>581</v>
      </c>
      <c r="T583" s="1"/>
      <c r="U583" s="1"/>
      <c r="V583" s="1" t="s">
        <v>14124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7224</v>
      </c>
      <c r="H584" s="1" t="s">
        <v>5644</v>
      </c>
      <c r="I584" s="1" t="s">
        <v>10409</v>
      </c>
      <c r="J584" s="1"/>
      <c r="K584" s="1" t="s">
        <v>11417</v>
      </c>
      <c r="L584" s="1" t="s">
        <v>582</v>
      </c>
      <c r="M584" s="1" t="s">
        <v>11998</v>
      </c>
      <c r="N584" s="1" t="s">
        <v>13084</v>
      </c>
      <c r="O584" s="1" t="s">
        <v>582</v>
      </c>
      <c r="P584" s="1" t="s">
        <v>13087</v>
      </c>
      <c r="Q584" s="1" t="s">
        <v>13359</v>
      </c>
      <c r="R584" s="1" t="s">
        <v>14112</v>
      </c>
      <c r="S584" s="1" t="s">
        <v>582</v>
      </c>
      <c r="T584" s="1"/>
      <c r="U584" s="1"/>
      <c r="V584" s="1" t="s">
        <v>14124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7225</v>
      </c>
      <c r="H585" s="1" t="s">
        <v>8806</v>
      </c>
      <c r="I585" s="1" t="s">
        <v>10410</v>
      </c>
      <c r="J585" s="1"/>
      <c r="K585" s="1" t="s">
        <v>11417</v>
      </c>
      <c r="L585" s="1" t="s">
        <v>583</v>
      </c>
      <c r="M585" s="1" t="s">
        <v>11999</v>
      </c>
      <c r="N585" s="1" t="s">
        <v>13084</v>
      </c>
      <c r="O585" s="1" t="s">
        <v>583</v>
      </c>
      <c r="P585" s="1" t="s">
        <v>13087</v>
      </c>
      <c r="Q585" s="1" t="s">
        <v>13360</v>
      </c>
      <c r="R585" s="1" t="s">
        <v>14112</v>
      </c>
      <c r="S585" s="1" t="s">
        <v>583</v>
      </c>
      <c r="T585" s="1"/>
      <c r="U585" s="1"/>
      <c r="V585" s="1" t="s">
        <v>14124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7226</v>
      </c>
      <c r="H586" s="1" t="s">
        <v>8807</v>
      </c>
      <c r="I586" s="1" t="s">
        <v>10411</v>
      </c>
      <c r="J586" s="1"/>
      <c r="K586" s="1" t="s">
        <v>11417</v>
      </c>
      <c r="L586" s="1" t="s">
        <v>584</v>
      </c>
      <c r="M586" s="1" t="s">
        <v>12000</v>
      </c>
      <c r="N586" s="1" t="s">
        <v>13084</v>
      </c>
      <c r="O586" s="1" t="s">
        <v>584</v>
      </c>
      <c r="P586" s="1" t="s">
        <v>13087</v>
      </c>
      <c r="Q586" s="1" t="s">
        <v>13361</v>
      </c>
      <c r="R586" s="1" t="s">
        <v>14112</v>
      </c>
      <c r="S586" s="1" t="s">
        <v>584</v>
      </c>
      <c r="T586" s="1"/>
      <c r="U586" s="1"/>
      <c r="V586" s="1" t="s">
        <v>14124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7227</v>
      </c>
      <c r="H587" s="1" t="s">
        <v>8808</v>
      </c>
      <c r="I587" s="1" t="s">
        <v>10412</v>
      </c>
      <c r="J587" s="1"/>
      <c r="K587" s="1" t="s">
        <v>11417</v>
      </c>
      <c r="L587" s="1" t="s">
        <v>585</v>
      </c>
      <c r="M587" s="1" t="s">
        <v>12001</v>
      </c>
      <c r="N587" s="1" t="s">
        <v>13084</v>
      </c>
      <c r="O587" s="1" t="s">
        <v>585</v>
      </c>
      <c r="P587" s="1" t="s">
        <v>13087</v>
      </c>
      <c r="Q587" s="1" t="s">
        <v>13362</v>
      </c>
      <c r="R587" s="1" t="s">
        <v>14112</v>
      </c>
      <c r="S587" s="1" t="s">
        <v>585</v>
      </c>
      <c r="T587" s="1"/>
      <c r="U587" s="1"/>
      <c r="V587" s="1" t="s">
        <v>14124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7228</v>
      </c>
      <c r="H588" s="1" t="s">
        <v>8809</v>
      </c>
      <c r="I588" s="1" t="s">
        <v>10413</v>
      </c>
      <c r="J588" s="1"/>
      <c r="K588" s="1" t="s">
        <v>11417</v>
      </c>
      <c r="L588" s="1" t="s">
        <v>586</v>
      </c>
      <c r="M588" s="1" t="s">
        <v>12002</v>
      </c>
      <c r="N588" s="1" t="s">
        <v>13084</v>
      </c>
      <c r="O588" s="1" t="s">
        <v>586</v>
      </c>
      <c r="P588" s="1" t="s">
        <v>13087</v>
      </c>
      <c r="Q588" s="1" t="s">
        <v>13363</v>
      </c>
      <c r="R588" s="1" t="s">
        <v>14112</v>
      </c>
      <c r="S588" s="1" t="s">
        <v>586</v>
      </c>
      <c r="T588" s="1"/>
      <c r="U588" s="1"/>
      <c r="V588" s="1" t="s">
        <v>14124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7229</v>
      </c>
      <c r="H589" s="1" t="s">
        <v>8810</v>
      </c>
      <c r="I589" s="1" t="s">
        <v>10414</v>
      </c>
      <c r="J589" s="1"/>
      <c r="K589" s="1" t="s">
        <v>11417</v>
      </c>
      <c r="L589" s="1" t="s">
        <v>587</v>
      </c>
      <c r="M589" s="1" t="s">
        <v>12003</v>
      </c>
      <c r="N589" s="1" t="s">
        <v>13084</v>
      </c>
      <c r="O589" s="1" t="s">
        <v>587</v>
      </c>
      <c r="P589" s="1" t="s">
        <v>13087</v>
      </c>
      <c r="Q589" s="1" t="s">
        <v>13364</v>
      </c>
      <c r="R589" s="1" t="s">
        <v>14112</v>
      </c>
      <c r="S589" s="1" t="s">
        <v>587</v>
      </c>
      <c r="T589" s="1"/>
      <c r="U589" s="1"/>
      <c r="V589" s="1" t="s">
        <v>14124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7230</v>
      </c>
      <c r="H590" s="1" t="s">
        <v>8811</v>
      </c>
      <c r="I590" s="1" t="s">
        <v>10415</v>
      </c>
      <c r="J590" s="1"/>
      <c r="K590" s="1" t="s">
        <v>11417</v>
      </c>
      <c r="L590" s="1" t="s">
        <v>588</v>
      </c>
      <c r="M590" s="1" t="s">
        <v>12004</v>
      </c>
      <c r="N590" s="1" t="s">
        <v>13084</v>
      </c>
      <c r="O590" s="1" t="s">
        <v>588</v>
      </c>
      <c r="P590" s="1" t="s">
        <v>13087</v>
      </c>
      <c r="Q590" s="1" t="s">
        <v>13365</v>
      </c>
      <c r="R590" s="1" t="s">
        <v>14112</v>
      </c>
      <c r="S590" s="1" t="s">
        <v>588</v>
      </c>
      <c r="T590" s="1"/>
      <c r="U590" s="1"/>
      <c r="V590" s="1" t="s">
        <v>14124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7231</v>
      </c>
      <c r="H591" s="1" t="s">
        <v>8812</v>
      </c>
      <c r="I591" s="1" t="s">
        <v>10416</v>
      </c>
      <c r="J591" s="1"/>
      <c r="K591" s="1" t="s">
        <v>11417</v>
      </c>
      <c r="L591" s="1" t="s">
        <v>589</v>
      </c>
      <c r="M591" s="1" t="s">
        <v>12005</v>
      </c>
      <c r="N591" s="1" t="s">
        <v>13084</v>
      </c>
      <c r="O591" s="1" t="s">
        <v>589</v>
      </c>
      <c r="P591" s="1" t="s">
        <v>13087</v>
      </c>
      <c r="Q591" s="1" t="s">
        <v>13366</v>
      </c>
      <c r="R591" s="1" t="s">
        <v>14112</v>
      </c>
      <c r="S591" s="1" t="s">
        <v>589</v>
      </c>
      <c r="T591" s="1"/>
      <c r="U591" s="1"/>
      <c r="V591" s="1" t="s">
        <v>14124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7232</v>
      </c>
      <c r="H592" s="1" t="s">
        <v>8813</v>
      </c>
      <c r="I592" s="1" t="s">
        <v>10417</v>
      </c>
      <c r="J592" s="1"/>
      <c r="K592" s="1" t="s">
        <v>11417</v>
      </c>
      <c r="L592" s="1" t="s">
        <v>590</v>
      </c>
      <c r="M592" s="1" t="s">
        <v>12006</v>
      </c>
      <c r="N592" s="1" t="s">
        <v>13084</v>
      </c>
      <c r="O592" s="1" t="s">
        <v>590</v>
      </c>
      <c r="P592" s="1" t="s">
        <v>13087</v>
      </c>
      <c r="Q592" s="1" t="s">
        <v>13367</v>
      </c>
      <c r="R592" s="1" t="s">
        <v>14112</v>
      </c>
      <c r="S592" s="1" t="s">
        <v>590</v>
      </c>
      <c r="T592" s="1"/>
      <c r="U592" s="1"/>
      <c r="V592" s="1" t="s">
        <v>14124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7233</v>
      </c>
      <c r="H593" s="1" t="s">
        <v>8814</v>
      </c>
      <c r="I593" s="1" t="s">
        <v>10256</v>
      </c>
      <c r="J593" s="1"/>
      <c r="K593" s="1" t="s">
        <v>11417</v>
      </c>
      <c r="L593" s="1" t="s">
        <v>591</v>
      </c>
      <c r="M593" s="1" t="s">
        <v>12007</v>
      </c>
      <c r="N593" s="1" t="s">
        <v>13084</v>
      </c>
      <c r="O593" s="1" t="s">
        <v>591</v>
      </c>
      <c r="P593" s="1" t="s">
        <v>13087</v>
      </c>
      <c r="Q593" s="1" t="s">
        <v>13368</v>
      </c>
      <c r="R593" s="1" t="s">
        <v>14112</v>
      </c>
      <c r="S593" s="1" t="s">
        <v>591</v>
      </c>
      <c r="T593" s="1"/>
      <c r="U593" s="1"/>
      <c r="V593" s="1" t="s">
        <v>14124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7234</v>
      </c>
      <c r="H594" s="1" t="s">
        <v>8815</v>
      </c>
      <c r="I594" s="1" t="s">
        <v>10418</v>
      </c>
      <c r="J594" s="1"/>
      <c r="K594" s="1" t="s">
        <v>11417</v>
      </c>
      <c r="L594" s="1" t="s">
        <v>592</v>
      </c>
      <c r="M594" s="1" t="s">
        <v>12008</v>
      </c>
      <c r="N594" s="1" t="s">
        <v>13084</v>
      </c>
      <c r="O594" s="1" t="s">
        <v>592</v>
      </c>
      <c r="P594" s="1" t="s">
        <v>13087</v>
      </c>
      <c r="Q594" s="1" t="s">
        <v>13369</v>
      </c>
      <c r="R594" s="1" t="s">
        <v>14112</v>
      </c>
      <c r="S594" s="1" t="s">
        <v>592</v>
      </c>
      <c r="T594" s="1"/>
      <c r="U594" s="1"/>
      <c r="V594" s="1" t="s">
        <v>14124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7235</v>
      </c>
      <c r="H595" s="1" t="s">
        <v>8816</v>
      </c>
      <c r="I595" s="1" t="s">
        <v>10419</v>
      </c>
      <c r="J595" s="1"/>
      <c r="K595" s="1" t="s">
        <v>11417</v>
      </c>
      <c r="L595" s="1" t="s">
        <v>593</v>
      </c>
      <c r="M595" s="1" t="s">
        <v>12009</v>
      </c>
      <c r="N595" s="1" t="s">
        <v>13084</v>
      </c>
      <c r="O595" s="1" t="s">
        <v>593</v>
      </c>
      <c r="P595" s="1" t="s">
        <v>13087</v>
      </c>
      <c r="Q595" s="1" t="s">
        <v>13370</v>
      </c>
      <c r="R595" s="1" t="s">
        <v>14112</v>
      </c>
      <c r="S595" s="1" t="s">
        <v>593</v>
      </c>
      <c r="T595" s="1"/>
      <c r="U595" s="1"/>
      <c r="V595" s="1" t="s">
        <v>14124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7236</v>
      </c>
      <c r="H596" s="1" t="s">
        <v>8817</v>
      </c>
      <c r="I596" s="1" t="s">
        <v>10420</v>
      </c>
      <c r="J596" s="1"/>
      <c r="K596" s="1" t="s">
        <v>11417</v>
      </c>
      <c r="L596" s="1" t="s">
        <v>594</v>
      </c>
      <c r="M596" s="1" t="s">
        <v>12010</v>
      </c>
      <c r="N596" s="1" t="s">
        <v>13084</v>
      </c>
      <c r="O596" s="1" t="s">
        <v>594</v>
      </c>
      <c r="P596" s="1" t="s">
        <v>13087</v>
      </c>
      <c r="Q596" s="1" t="s">
        <v>13371</v>
      </c>
      <c r="R596" s="1" t="s">
        <v>14112</v>
      </c>
      <c r="S596" s="1" t="s">
        <v>594</v>
      </c>
      <c r="T596" s="1"/>
      <c r="U596" s="1"/>
      <c r="V596" s="1" t="s">
        <v>14124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7237</v>
      </c>
      <c r="H597" s="1" t="s">
        <v>5633</v>
      </c>
      <c r="I597" s="1" t="s">
        <v>10421</v>
      </c>
      <c r="J597" s="1"/>
      <c r="K597" s="1" t="s">
        <v>11417</v>
      </c>
      <c r="L597" s="1" t="s">
        <v>595</v>
      </c>
      <c r="M597" s="1" t="s">
        <v>12011</v>
      </c>
      <c r="N597" s="1" t="s">
        <v>13084</v>
      </c>
      <c r="O597" s="1" t="s">
        <v>595</v>
      </c>
      <c r="P597" s="1" t="s">
        <v>13087</v>
      </c>
      <c r="Q597" s="1" t="s">
        <v>13372</v>
      </c>
      <c r="R597" s="1" t="s">
        <v>14112</v>
      </c>
      <c r="S597" s="1" t="s">
        <v>595</v>
      </c>
      <c r="T597" s="1"/>
      <c r="U597" s="1"/>
      <c r="V597" s="1" t="s">
        <v>14124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7238</v>
      </c>
      <c r="H598" s="1" t="s">
        <v>8818</v>
      </c>
      <c r="I598" s="1" t="s">
        <v>10422</v>
      </c>
      <c r="J598" s="1"/>
      <c r="K598" s="1" t="s">
        <v>11417</v>
      </c>
      <c r="L598" s="1" t="s">
        <v>596</v>
      </c>
      <c r="M598" s="1" t="s">
        <v>12012</v>
      </c>
      <c r="N598" s="1" t="s">
        <v>13084</v>
      </c>
      <c r="O598" s="1" t="s">
        <v>596</v>
      </c>
      <c r="P598" s="1" t="s">
        <v>13087</v>
      </c>
      <c r="Q598" s="1" t="s">
        <v>13373</v>
      </c>
      <c r="R598" s="1" t="s">
        <v>14112</v>
      </c>
      <c r="S598" s="1" t="s">
        <v>596</v>
      </c>
      <c r="T598" s="1"/>
      <c r="U598" s="1"/>
      <c r="V598" s="1" t="s">
        <v>14124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7239</v>
      </c>
      <c r="H599" s="1" t="s">
        <v>8819</v>
      </c>
      <c r="I599" s="1" t="s">
        <v>10423</v>
      </c>
      <c r="J599" s="1"/>
      <c r="K599" s="1" t="s">
        <v>11417</v>
      </c>
      <c r="L599" s="1" t="s">
        <v>597</v>
      </c>
      <c r="M599" s="1" t="s">
        <v>12013</v>
      </c>
      <c r="N599" s="1" t="s">
        <v>13084</v>
      </c>
      <c r="O599" s="1" t="s">
        <v>597</v>
      </c>
      <c r="P599" s="1" t="s">
        <v>13087</v>
      </c>
      <c r="Q599" s="1" t="s">
        <v>13374</v>
      </c>
      <c r="R599" s="1" t="s">
        <v>14112</v>
      </c>
      <c r="S599" s="1" t="s">
        <v>597</v>
      </c>
      <c r="T599" s="1"/>
      <c r="U599" s="1"/>
      <c r="V599" s="1" t="s">
        <v>14124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7240</v>
      </c>
      <c r="H600" s="1" t="s">
        <v>8820</v>
      </c>
      <c r="I600" s="1" t="s">
        <v>10424</v>
      </c>
      <c r="J600" s="1"/>
      <c r="K600" s="1" t="s">
        <v>11417</v>
      </c>
      <c r="L600" s="1" t="s">
        <v>598</v>
      </c>
      <c r="M600" s="1" t="s">
        <v>12014</v>
      </c>
      <c r="N600" s="1" t="s">
        <v>13084</v>
      </c>
      <c r="O600" s="1" t="s">
        <v>598</v>
      </c>
      <c r="P600" s="1" t="s">
        <v>13087</v>
      </c>
      <c r="Q600" s="1" t="s">
        <v>13375</v>
      </c>
      <c r="R600" s="1" t="s">
        <v>14112</v>
      </c>
      <c r="S600" s="1" t="s">
        <v>598</v>
      </c>
      <c r="T600" s="1"/>
      <c r="U600" s="1"/>
      <c r="V600" s="1" t="s">
        <v>14124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7241</v>
      </c>
      <c r="H601" s="1" t="s">
        <v>8821</v>
      </c>
      <c r="I601" s="1" t="s">
        <v>10425</v>
      </c>
      <c r="J601" s="1"/>
      <c r="K601" s="1" t="s">
        <v>11417</v>
      </c>
      <c r="L601" s="1" t="s">
        <v>599</v>
      </c>
      <c r="M601" s="1" t="s">
        <v>12015</v>
      </c>
      <c r="N601" s="1" t="s">
        <v>13084</v>
      </c>
      <c r="O601" s="1" t="s">
        <v>599</v>
      </c>
      <c r="P601" s="1" t="s">
        <v>13087</v>
      </c>
      <c r="Q601" s="1" t="s">
        <v>13376</v>
      </c>
      <c r="R601" s="1" t="s">
        <v>14112</v>
      </c>
      <c r="S601" s="1" t="s">
        <v>599</v>
      </c>
      <c r="T601" s="1"/>
      <c r="U601" s="1"/>
      <c r="V601" s="1" t="s">
        <v>14124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7242</v>
      </c>
      <c r="H602" s="1" t="s">
        <v>8822</v>
      </c>
      <c r="I602" s="1" t="s">
        <v>10426</v>
      </c>
      <c r="J602" s="1"/>
      <c r="K602" s="1" t="s">
        <v>11417</v>
      </c>
      <c r="L602" s="1" t="s">
        <v>600</v>
      </c>
      <c r="M602" s="1" t="s">
        <v>12016</v>
      </c>
      <c r="N602" s="1" t="s">
        <v>13084</v>
      </c>
      <c r="O602" s="1" t="s">
        <v>600</v>
      </c>
      <c r="P602" s="1" t="s">
        <v>13087</v>
      </c>
      <c r="Q602" s="1" t="s">
        <v>13377</v>
      </c>
      <c r="R602" s="1" t="s">
        <v>14112</v>
      </c>
      <c r="S602" s="1" t="s">
        <v>600</v>
      </c>
      <c r="T602" s="1"/>
      <c r="U602" s="1"/>
      <c r="V602" s="1" t="s">
        <v>14124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7243</v>
      </c>
      <c r="H603" s="1" t="s">
        <v>8823</v>
      </c>
      <c r="I603" s="1" t="s">
        <v>10427</v>
      </c>
      <c r="J603" s="1"/>
      <c r="K603" s="1" t="s">
        <v>11417</v>
      </c>
      <c r="L603" s="1" t="s">
        <v>601</v>
      </c>
      <c r="M603" s="1" t="s">
        <v>12017</v>
      </c>
      <c r="N603" s="1" t="s">
        <v>13084</v>
      </c>
      <c r="O603" s="1" t="s">
        <v>601</v>
      </c>
      <c r="P603" s="1" t="s">
        <v>13087</v>
      </c>
      <c r="Q603" s="1" t="s">
        <v>13378</v>
      </c>
      <c r="R603" s="1" t="s">
        <v>14112</v>
      </c>
      <c r="S603" s="1" t="s">
        <v>601</v>
      </c>
      <c r="T603" s="1"/>
      <c r="U603" s="1"/>
      <c r="V603" s="1" t="s">
        <v>14124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7244</v>
      </c>
      <c r="H604" s="1" t="s">
        <v>8824</v>
      </c>
      <c r="I604" s="1" t="s">
        <v>10428</v>
      </c>
      <c r="J604" s="1"/>
      <c r="K604" s="1" t="s">
        <v>11417</v>
      </c>
      <c r="L604" s="1" t="s">
        <v>602</v>
      </c>
      <c r="M604" s="1" t="s">
        <v>12018</v>
      </c>
      <c r="N604" s="1" t="s">
        <v>13084</v>
      </c>
      <c r="O604" s="1" t="s">
        <v>602</v>
      </c>
      <c r="P604" s="1" t="s">
        <v>13087</v>
      </c>
      <c r="Q604" s="1" t="s">
        <v>13379</v>
      </c>
      <c r="R604" s="1" t="s">
        <v>14112</v>
      </c>
      <c r="S604" s="1" t="s">
        <v>602</v>
      </c>
      <c r="T604" s="1"/>
      <c r="U604" s="1"/>
      <c r="V604" s="1" t="s">
        <v>14124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7245</v>
      </c>
      <c r="H605" s="1" t="s">
        <v>8825</v>
      </c>
      <c r="I605" s="1" t="s">
        <v>10429</v>
      </c>
      <c r="J605" s="1"/>
      <c r="K605" s="1" t="s">
        <v>11417</v>
      </c>
      <c r="L605" s="1" t="s">
        <v>603</v>
      </c>
      <c r="M605" s="1" t="s">
        <v>12019</v>
      </c>
      <c r="N605" s="1" t="s">
        <v>13084</v>
      </c>
      <c r="O605" s="1" t="s">
        <v>603</v>
      </c>
      <c r="P605" s="1" t="s">
        <v>13087</v>
      </c>
      <c r="Q605" s="1" t="s">
        <v>13380</v>
      </c>
      <c r="R605" s="1" t="s">
        <v>14112</v>
      </c>
      <c r="S605" s="1" t="s">
        <v>603</v>
      </c>
      <c r="T605" s="1"/>
      <c r="U605" s="1"/>
      <c r="V605" s="1" t="s">
        <v>14124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7246</v>
      </c>
      <c r="H606" s="1" t="s">
        <v>8826</v>
      </c>
      <c r="I606" s="1" t="s">
        <v>10430</v>
      </c>
      <c r="J606" s="1"/>
      <c r="K606" s="1" t="s">
        <v>11417</v>
      </c>
      <c r="L606" s="1" t="s">
        <v>604</v>
      </c>
      <c r="M606" s="1" t="s">
        <v>12020</v>
      </c>
      <c r="N606" s="1" t="s">
        <v>13084</v>
      </c>
      <c r="O606" s="1" t="s">
        <v>604</v>
      </c>
      <c r="P606" s="1" t="s">
        <v>13087</v>
      </c>
      <c r="Q606" s="1" t="s">
        <v>13381</v>
      </c>
      <c r="R606" s="1" t="s">
        <v>14112</v>
      </c>
      <c r="S606" s="1" t="s">
        <v>604</v>
      </c>
      <c r="T606" s="1"/>
      <c r="U606" s="1"/>
      <c r="V606" s="1" t="s">
        <v>14124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7247</v>
      </c>
      <c r="H607" s="1" t="s">
        <v>8827</v>
      </c>
      <c r="I607" s="1" t="s">
        <v>10244</v>
      </c>
      <c r="J607" s="1"/>
      <c r="K607" s="1" t="s">
        <v>11417</v>
      </c>
      <c r="L607" s="1" t="s">
        <v>605</v>
      </c>
      <c r="M607" s="1" t="s">
        <v>12021</v>
      </c>
      <c r="N607" s="1" t="s">
        <v>13084</v>
      </c>
      <c r="O607" s="1" t="s">
        <v>605</v>
      </c>
      <c r="P607" s="1" t="s">
        <v>13087</v>
      </c>
      <c r="Q607" s="1" t="s">
        <v>13382</v>
      </c>
      <c r="R607" s="1" t="s">
        <v>14112</v>
      </c>
      <c r="S607" s="1" t="s">
        <v>605</v>
      </c>
      <c r="T607" s="1"/>
      <c r="U607" s="1"/>
      <c r="V607" s="1" t="s">
        <v>14124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7248</v>
      </c>
      <c r="H608" s="1" t="s">
        <v>5644</v>
      </c>
      <c r="I608" s="1" t="s">
        <v>10431</v>
      </c>
      <c r="J608" s="1"/>
      <c r="K608" s="1" t="s">
        <v>11417</v>
      </c>
      <c r="L608" s="1" t="s">
        <v>606</v>
      </c>
      <c r="M608" s="1" t="s">
        <v>12022</v>
      </c>
      <c r="N608" s="1" t="s">
        <v>13084</v>
      </c>
      <c r="O608" s="1" t="s">
        <v>606</v>
      </c>
      <c r="P608" s="1" t="s">
        <v>13087</v>
      </c>
      <c r="Q608" s="1" t="s">
        <v>13359</v>
      </c>
      <c r="R608" s="1" t="s">
        <v>14112</v>
      </c>
      <c r="S608" s="1" t="s">
        <v>606</v>
      </c>
      <c r="T608" s="1"/>
      <c r="U608" s="1"/>
      <c r="V608" s="1" t="s">
        <v>14124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7249</v>
      </c>
      <c r="H609" s="1" t="s">
        <v>8828</v>
      </c>
      <c r="I609" s="1" t="s">
        <v>10432</v>
      </c>
      <c r="J609" s="1"/>
      <c r="K609" s="1" t="s">
        <v>11417</v>
      </c>
      <c r="L609" s="1" t="s">
        <v>607</v>
      </c>
      <c r="M609" s="1" t="s">
        <v>12023</v>
      </c>
      <c r="N609" s="1" t="s">
        <v>13084</v>
      </c>
      <c r="O609" s="1" t="s">
        <v>607</v>
      </c>
      <c r="P609" s="1" t="s">
        <v>13087</v>
      </c>
      <c r="Q609" s="1" t="s">
        <v>13383</v>
      </c>
      <c r="R609" s="1" t="s">
        <v>14112</v>
      </c>
      <c r="S609" s="1" t="s">
        <v>607</v>
      </c>
      <c r="T609" s="1"/>
      <c r="U609" s="1"/>
      <c r="V609" s="1" t="s">
        <v>14124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7250</v>
      </c>
      <c r="H610" s="1" t="s">
        <v>8829</v>
      </c>
      <c r="I610" s="1" t="s">
        <v>10433</v>
      </c>
      <c r="J610" s="1"/>
      <c r="K610" s="1" t="s">
        <v>11417</v>
      </c>
      <c r="L610" s="1" t="s">
        <v>608</v>
      </c>
      <c r="M610" s="1" t="s">
        <v>12024</v>
      </c>
      <c r="N610" s="1" t="s">
        <v>13084</v>
      </c>
      <c r="O610" s="1" t="s">
        <v>608</v>
      </c>
      <c r="P610" s="1" t="s">
        <v>13087</v>
      </c>
      <c r="Q610" s="1" t="s">
        <v>13384</v>
      </c>
      <c r="R610" s="1" t="s">
        <v>14112</v>
      </c>
      <c r="S610" s="1" t="s">
        <v>608</v>
      </c>
      <c r="T610" s="1"/>
      <c r="U610" s="1"/>
      <c r="V610" s="1" t="s">
        <v>14124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7251</v>
      </c>
      <c r="H611" s="1" t="s">
        <v>8830</v>
      </c>
      <c r="I611" s="1" t="s">
        <v>10434</v>
      </c>
      <c r="J611" s="1"/>
      <c r="K611" s="1" t="s">
        <v>11417</v>
      </c>
      <c r="L611" s="1" t="s">
        <v>609</v>
      </c>
      <c r="M611" s="1" t="s">
        <v>12025</v>
      </c>
      <c r="N611" s="1" t="s">
        <v>13084</v>
      </c>
      <c r="O611" s="1" t="s">
        <v>609</v>
      </c>
      <c r="P611" s="1" t="s">
        <v>13087</v>
      </c>
      <c r="Q611" s="1" t="s">
        <v>13385</v>
      </c>
      <c r="R611" s="1" t="s">
        <v>14112</v>
      </c>
      <c r="S611" s="1" t="s">
        <v>609</v>
      </c>
      <c r="T611" s="1"/>
      <c r="U611" s="1"/>
      <c r="V611" s="1" t="s">
        <v>14124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7252</v>
      </c>
      <c r="H612" s="1" t="s">
        <v>8831</v>
      </c>
      <c r="I612" s="1" t="s">
        <v>10435</v>
      </c>
      <c r="J612" s="1"/>
      <c r="K612" s="1" t="s">
        <v>11417</v>
      </c>
      <c r="L612" s="1" t="s">
        <v>610</v>
      </c>
      <c r="M612" s="1" t="s">
        <v>12026</v>
      </c>
      <c r="N612" s="1" t="s">
        <v>13084</v>
      </c>
      <c r="O612" s="1" t="s">
        <v>610</v>
      </c>
      <c r="P612" s="1" t="s">
        <v>13087</v>
      </c>
      <c r="Q612" s="1" t="s">
        <v>13386</v>
      </c>
      <c r="R612" s="1" t="s">
        <v>14112</v>
      </c>
      <c r="S612" s="1" t="s">
        <v>610</v>
      </c>
      <c r="T612" s="1"/>
      <c r="U612" s="1"/>
      <c r="V612" s="1" t="s">
        <v>14124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7253</v>
      </c>
      <c r="H613" s="1" t="s">
        <v>8832</v>
      </c>
      <c r="I613" s="1" t="s">
        <v>10436</v>
      </c>
      <c r="J613" s="1"/>
      <c r="K613" s="1" t="s">
        <v>11417</v>
      </c>
      <c r="L613" s="1" t="s">
        <v>611</v>
      </c>
      <c r="M613" s="1" t="s">
        <v>12027</v>
      </c>
      <c r="N613" s="1" t="s">
        <v>13084</v>
      </c>
      <c r="O613" s="1" t="s">
        <v>611</v>
      </c>
      <c r="P613" s="1" t="s">
        <v>13087</v>
      </c>
      <c r="Q613" s="1" t="s">
        <v>13387</v>
      </c>
      <c r="R613" s="1" t="s">
        <v>14112</v>
      </c>
      <c r="S613" s="1" t="s">
        <v>611</v>
      </c>
      <c r="T613" s="1"/>
      <c r="U613" s="1"/>
      <c r="V613" s="1" t="s">
        <v>14124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7254</v>
      </c>
      <c r="H614" s="1" t="s">
        <v>8833</v>
      </c>
      <c r="I614" s="1" t="s">
        <v>10437</v>
      </c>
      <c r="J614" s="1"/>
      <c r="K614" s="1" t="s">
        <v>11417</v>
      </c>
      <c r="L614" s="1" t="s">
        <v>612</v>
      </c>
      <c r="M614" s="1" t="s">
        <v>12028</v>
      </c>
      <c r="N614" s="1" t="s">
        <v>13084</v>
      </c>
      <c r="O614" s="1" t="s">
        <v>612</v>
      </c>
      <c r="P614" s="1" t="s">
        <v>13087</v>
      </c>
      <c r="Q614" s="1" t="s">
        <v>13388</v>
      </c>
      <c r="R614" s="1" t="s">
        <v>14112</v>
      </c>
      <c r="S614" s="1" t="s">
        <v>612</v>
      </c>
      <c r="T614" s="1"/>
      <c r="U614" s="1"/>
      <c r="V614" s="1" t="s">
        <v>14124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7255</v>
      </c>
      <c r="H615" s="1" t="s">
        <v>8834</v>
      </c>
      <c r="I615" s="1" t="s">
        <v>10438</v>
      </c>
      <c r="J615" s="1"/>
      <c r="K615" s="1" t="s">
        <v>11417</v>
      </c>
      <c r="L615" s="1" t="s">
        <v>613</v>
      </c>
      <c r="M615" s="1" t="s">
        <v>12029</v>
      </c>
      <c r="N615" s="1" t="s">
        <v>13084</v>
      </c>
      <c r="O615" s="1" t="s">
        <v>613</v>
      </c>
      <c r="P615" s="1" t="s">
        <v>13087</v>
      </c>
      <c r="Q615" s="1" t="s">
        <v>13389</v>
      </c>
      <c r="R615" s="1" t="s">
        <v>14112</v>
      </c>
      <c r="S615" s="1" t="s">
        <v>613</v>
      </c>
      <c r="T615" s="1"/>
      <c r="U615" s="1"/>
      <c r="V615" s="1" t="s">
        <v>14124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7256</v>
      </c>
      <c r="H616" s="1" t="s">
        <v>8835</v>
      </c>
      <c r="I616" s="1" t="s">
        <v>10439</v>
      </c>
      <c r="J616" s="1"/>
      <c r="K616" s="1" t="s">
        <v>11417</v>
      </c>
      <c r="L616" s="1" t="s">
        <v>614</v>
      </c>
      <c r="M616" s="1" t="s">
        <v>12030</v>
      </c>
      <c r="N616" s="1" t="s">
        <v>13084</v>
      </c>
      <c r="O616" s="1" t="s">
        <v>614</v>
      </c>
      <c r="P616" s="1" t="s">
        <v>13087</v>
      </c>
      <c r="Q616" s="1" t="s">
        <v>13390</v>
      </c>
      <c r="R616" s="1" t="s">
        <v>14112</v>
      </c>
      <c r="S616" s="1" t="s">
        <v>614</v>
      </c>
      <c r="T616" s="1"/>
      <c r="U616" s="1"/>
      <c r="V616" s="1" t="s">
        <v>14124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7257</v>
      </c>
      <c r="H617" s="1" t="s">
        <v>8836</v>
      </c>
      <c r="I617" s="1" t="s">
        <v>10440</v>
      </c>
      <c r="J617" s="1"/>
      <c r="K617" s="1" t="s">
        <v>11417</v>
      </c>
      <c r="L617" s="1" t="s">
        <v>615</v>
      </c>
      <c r="M617" s="1" t="s">
        <v>12031</v>
      </c>
      <c r="N617" s="1" t="s">
        <v>13084</v>
      </c>
      <c r="O617" s="1" t="s">
        <v>615</v>
      </c>
      <c r="P617" s="1" t="s">
        <v>13087</v>
      </c>
      <c r="Q617" s="1" t="s">
        <v>13391</v>
      </c>
      <c r="R617" s="1" t="s">
        <v>14112</v>
      </c>
      <c r="S617" s="1" t="s">
        <v>615</v>
      </c>
      <c r="T617" s="1"/>
      <c r="U617" s="1"/>
      <c r="V617" s="1" t="s">
        <v>14124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7258</v>
      </c>
      <c r="H618" s="1" t="s">
        <v>8837</v>
      </c>
      <c r="I618" s="1" t="s">
        <v>10441</v>
      </c>
      <c r="J618" s="1"/>
      <c r="K618" s="1" t="s">
        <v>11417</v>
      </c>
      <c r="L618" s="1" t="s">
        <v>616</v>
      </c>
      <c r="M618" s="1" t="s">
        <v>12032</v>
      </c>
      <c r="N618" s="1" t="s">
        <v>13084</v>
      </c>
      <c r="O618" s="1" t="s">
        <v>616</v>
      </c>
      <c r="P618" s="1" t="s">
        <v>13087</v>
      </c>
      <c r="Q618" s="1" t="s">
        <v>13392</v>
      </c>
      <c r="R618" s="1" t="s">
        <v>14112</v>
      </c>
      <c r="S618" s="1" t="s">
        <v>616</v>
      </c>
      <c r="T618" s="1"/>
      <c r="U618" s="1"/>
      <c r="V618" s="1" t="s">
        <v>14124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7259</v>
      </c>
      <c r="H619" s="1" t="s">
        <v>8838</v>
      </c>
      <c r="I619" s="1" t="s">
        <v>10442</v>
      </c>
      <c r="J619" s="1"/>
      <c r="K619" s="1" t="s">
        <v>11417</v>
      </c>
      <c r="L619" s="1" t="s">
        <v>617</v>
      </c>
      <c r="M619" s="1" t="s">
        <v>12033</v>
      </c>
      <c r="N619" s="1" t="s">
        <v>13084</v>
      </c>
      <c r="O619" s="1" t="s">
        <v>617</v>
      </c>
      <c r="P619" s="1" t="s">
        <v>13087</v>
      </c>
      <c r="Q619" s="1" t="s">
        <v>13393</v>
      </c>
      <c r="R619" s="1" t="s">
        <v>14112</v>
      </c>
      <c r="S619" s="1" t="s">
        <v>617</v>
      </c>
      <c r="T619" s="1"/>
      <c r="U619" s="1"/>
      <c r="V619" s="1" t="s">
        <v>14124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7260</v>
      </c>
      <c r="H620" s="1" t="s">
        <v>8839</v>
      </c>
      <c r="I620" s="1" t="s">
        <v>10443</v>
      </c>
      <c r="J620" s="1"/>
      <c r="K620" s="1" t="s">
        <v>11417</v>
      </c>
      <c r="L620" s="1" t="s">
        <v>618</v>
      </c>
      <c r="M620" s="1" t="s">
        <v>12034</v>
      </c>
      <c r="N620" s="1" t="s">
        <v>13084</v>
      </c>
      <c r="O620" s="1" t="s">
        <v>618</v>
      </c>
      <c r="P620" s="1" t="s">
        <v>13087</v>
      </c>
      <c r="Q620" s="1" t="s">
        <v>13394</v>
      </c>
      <c r="R620" s="1" t="s">
        <v>14112</v>
      </c>
      <c r="S620" s="1" t="s">
        <v>618</v>
      </c>
      <c r="T620" s="1"/>
      <c r="U620" s="1"/>
      <c r="V620" s="1" t="s">
        <v>14124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7261</v>
      </c>
      <c r="H621" s="1" t="s">
        <v>8840</v>
      </c>
      <c r="I621" s="1" t="s">
        <v>10444</v>
      </c>
      <c r="J621" s="1"/>
      <c r="K621" s="1" t="s">
        <v>11417</v>
      </c>
      <c r="L621" s="1" t="s">
        <v>619</v>
      </c>
      <c r="M621" s="1" t="s">
        <v>12035</v>
      </c>
      <c r="N621" s="1" t="s">
        <v>13084</v>
      </c>
      <c r="O621" s="1" t="s">
        <v>619</v>
      </c>
      <c r="P621" s="1" t="s">
        <v>13087</v>
      </c>
      <c r="Q621" s="1" t="s">
        <v>13395</v>
      </c>
      <c r="R621" s="1" t="s">
        <v>14112</v>
      </c>
      <c r="S621" s="1" t="s">
        <v>619</v>
      </c>
      <c r="T621" s="1"/>
      <c r="U621" s="1"/>
      <c r="V621" s="1" t="s">
        <v>14124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7262</v>
      </c>
      <c r="H622" s="1" t="s">
        <v>8841</v>
      </c>
      <c r="I622" s="1" t="s">
        <v>10445</v>
      </c>
      <c r="J622" s="1"/>
      <c r="K622" s="1" t="s">
        <v>11417</v>
      </c>
      <c r="L622" s="1" t="s">
        <v>620</v>
      </c>
      <c r="M622" s="1" t="s">
        <v>12036</v>
      </c>
      <c r="N622" s="1" t="s">
        <v>13084</v>
      </c>
      <c r="O622" s="1" t="s">
        <v>620</v>
      </c>
      <c r="P622" s="1" t="s">
        <v>13087</v>
      </c>
      <c r="Q622" s="1" t="s">
        <v>13396</v>
      </c>
      <c r="R622" s="1" t="s">
        <v>14112</v>
      </c>
      <c r="S622" s="1" t="s">
        <v>620</v>
      </c>
      <c r="T622" s="1"/>
      <c r="U622" s="1"/>
      <c r="V622" s="1" t="s">
        <v>14124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7263</v>
      </c>
      <c r="H623" s="1" t="s">
        <v>7263</v>
      </c>
      <c r="I623" s="1" t="s">
        <v>10446</v>
      </c>
      <c r="J623" s="1"/>
      <c r="K623" s="1" t="s">
        <v>11417</v>
      </c>
      <c r="L623" s="1" t="s">
        <v>621</v>
      </c>
      <c r="M623" s="1" t="s">
        <v>12037</v>
      </c>
      <c r="N623" s="1" t="s">
        <v>13084</v>
      </c>
      <c r="O623" s="1" t="s">
        <v>621</v>
      </c>
      <c r="P623" s="1" t="s">
        <v>13087</v>
      </c>
      <c r="Q623" s="1" t="s">
        <v>13397</v>
      </c>
      <c r="R623" s="1" t="s">
        <v>14112</v>
      </c>
      <c r="S623" s="1" t="s">
        <v>621</v>
      </c>
      <c r="T623" s="1"/>
      <c r="U623" s="1"/>
      <c r="V623" s="1" t="s">
        <v>14124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7264</v>
      </c>
      <c r="H624" s="1" t="s">
        <v>8842</v>
      </c>
      <c r="I624" s="1" t="s">
        <v>10447</v>
      </c>
      <c r="J624" s="1"/>
      <c r="K624" s="1" t="s">
        <v>11417</v>
      </c>
      <c r="L624" s="1" t="s">
        <v>622</v>
      </c>
      <c r="M624" s="1" t="s">
        <v>12038</v>
      </c>
      <c r="N624" s="1" t="s">
        <v>13084</v>
      </c>
      <c r="O624" s="1" t="s">
        <v>622</v>
      </c>
      <c r="P624" s="1" t="s">
        <v>13087</v>
      </c>
      <c r="Q624" s="1" t="s">
        <v>13398</v>
      </c>
      <c r="R624" s="1" t="s">
        <v>14112</v>
      </c>
      <c r="S624" s="1" t="s">
        <v>622</v>
      </c>
      <c r="T624" s="1"/>
      <c r="U624" s="1"/>
      <c r="V624" s="1" t="s">
        <v>14124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7265</v>
      </c>
      <c r="H625" s="1" t="s">
        <v>8843</v>
      </c>
      <c r="I625" s="1" t="s">
        <v>10448</v>
      </c>
      <c r="J625" s="1"/>
      <c r="K625" s="1" t="s">
        <v>11417</v>
      </c>
      <c r="L625" s="1" t="s">
        <v>623</v>
      </c>
      <c r="M625" s="1" t="s">
        <v>12039</v>
      </c>
      <c r="N625" s="1" t="s">
        <v>13084</v>
      </c>
      <c r="O625" s="1" t="s">
        <v>623</v>
      </c>
      <c r="P625" s="1" t="s">
        <v>13087</v>
      </c>
      <c r="Q625" s="1" t="s">
        <v>13399</v>
      </c>
      <c r="R625" s="1" t="s">
        <v>14112</v>
      </c>
      <c r="S625" s="1" t="s">
        <v>623</v>
      </c>
      <c r="T625" s="1"/>
      <c r="U625" s="1"/>
      <c r="V625" s="1" t="s">
        <v>14124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7266</v>
      </c>
      <c r="H626" s="1" t="s">
        <v>8844</v>
      </c>
      <c r="I626" s="1" t="s">
        <v>10449</v>
      </c>
      <c r="J626" s="1"/>
      <c r="K626" s="1" t="s">
        <v>11417</v>
      </c>
      <c r="L626" s="1" t="s">
        <v>624</v>
      </c>
      <c r="M626" s="1" t="s">
        <v>12040</v>
      </c>
      <c r="N626" s="1" t="s">
        <v>13084</v>
      </c>
      <c r="O626" s="1" t="s">
        <v>624</v>
      </c>
      <c r="P626" s="1" t="s">
        <v>13087</v>
      </c>
      <c r="Q626" s="1" t="s">
        <v>13400</v>
      </c>
      <c r="R626" s="1" t="s">
        <v>14112</v>
      </c>
      <c r="S626" s="1" t="s">
        <v>624</v>
      </c>
      <c r="T626" s="1"/>
      <c r="U626" s="1"/>
      <c r="V626" s="1" t="s">
        <v>14124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7267</v>
      </c>
      <c r="H627" s="1" t="s">
        <v>8845</v>
      </c>
      <c r="I627" s="1" t="s">
        <v>10450</v>
      </c>
      <c r="J627" s="1"/>
      <c r="K627" s="1" t="s">
        <v>11417</v>
      </c>
      <c r="L627" s="1" t="s">
        <v>625</v>
      </c>
      <c r="M627" s="1" t="s">
        <v>12041</v>
      </c>
      <c r="N627" s="1" t="s">
        <v>13084</v>
      </c>
      <c r="O627" s="1" t="s">
        <v>625</v>
      </c>
      <c r="P627" s="1" t="s">
        <v>13087</v>
      </c>
      <c r="Q627" s="1" t="s">
        <v>13401</v>
      </c>
      <c r="R627" s="1" t="s">
        <v>14112</v>
      </c>
      <c r="S627" s="1" t="s">
        <v>625</v>
      </c>
      <c r="T627" s="1"/>
      <c r="U627" s="1"/>
      <c r="V627" s="1" t="s">
        <v>14124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7268</v>
      </c>
      <c r="H628" s="1" t="s">
        <v>8846</v>
      </c>
      <c r="I628" s="1" t="s">
        <v>10451</v>
      </c>
      <c r="J628" s="1"/>
      <c r="K628" s="1" t="s">
        <v>11417</v>
      </c>
      <c r="L628" s="1" t="s">
        <v>626</v>
      </c>
      <c r="M628" s="1" t="s">
        <v>12042</v>
      </c>
      <c r="N628" s="1" t="s">
        <v>13084</v>
      </c>
      <c r="O628" s="1" t="s">
        <v>626</v>
      </c>
      <c r="P628" s="1" t="s">
        <v>13087</v>
      </c>
      <c r="Q628" s="1" t="s">
        <v>13402</v>
      </c>
      <c r="R628" s="1" t="s">
        <v>14112</v>
      </c>
      <c r="S628" s="1" t="s">
        <v>626</v>
      </c>
      <c r="T628" s="1"/>
      <c r="U628" s="1"/>
      <c r="V628" s="1" t="s">
        <v>14124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7269</v>
      </c>
      <c r="H629" s="1" t="s">
        <v>8847</v>
      </c>
      <c r="I629" s="1" t="s">
        <v>10452</v>
      </c>
      <c r="J629" s="1"/>
      <c r="K629" s="1" t="s">
        <v>11417</v>
      </c>
      <c r="L629" s="1" t="s">
        <v>627</v>
      </c>
      <c r="M629" s="1" t="s">
        <v>12043</v>
      </c>
      <c r="N629" s="1" t="s">
        <v>13084</v>
      </c>
      <c r="O629" s="1" t="s">
        <v>627</v>
      </c>
      <c r="P629" s="1" t="s">
        <v>13087</v>
      </c>
      <c r="Q629" s="1" t="s">
        <v>13403</v>
      </c>
      <c r="R629" s="1" t="s">
        <v>14112</v>
      </c>
      <c r="S629" s="1" t="s">
        <v>627</v>
      </c>
      <c r="T629" s="1"/>
      <c r="U629" s="1"/>
      <c r="V629" s="1" t="s">
        <v>14124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7270</v>
      </c>
      <c r="H630" s="1" t="s">
        <v>8848</v>
      </c>
      <c r="I630" s="1" t="s">
        <v>10453</v>
      </c>
      <c r="J630" s="1"/>
      <c r="K630" s="1" t="s">
        <v>11417</v>
      </c>
      <c r="L630" s="1" t="s">
        <v>628</v>
      </c>
      <c r="M630" s="1" t="s">
        <v>12044</v>
      </c>
      <c r="N630" s="1" t="s">
        <v>13084</v>
      </c>
      <c r="O630" s="1" t="s">
        <v>628</v>
      </c>
      <c r="P630" s="1" t="s">
        <v>13087</v>
      </c>
      <c r="Q630" s="1" t="s">
        <v>13404</v>
      </c>
      <c r="R630" s="1" t="s">
        <v>14112</v>
      </c>
      <c r="S630" s="1" t="s">
        <v>628</v>
      </c>
      <c r="T630" s="1"/>
      <c r="U630" s="1"/>
      <c r="V630" s="1" t="s">
        <v>14124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7271</v>
      </c>
      <c r="H631" s="1" t="s">
        <v>8849</v>
      </c>
      <c r="I631" s="1" t="s">
        <v>10454</v>
      </c>
      <c r="J631" s="1"/>
      <c r="K631" s="1" t="s">
        <v>11417</v>
      </c>
      <c r="L631" s="1" t="s">
        <v>629</v>
      </c>
      <c r="M631" s="1" t="s">
        <v>12045</v>
      </c>
      <c r="N631" s="1" t="s">
        <v>13084</v>
      </c>
      <c r="O631" s="1" t="s">
        <v>629</v>
      </c>
      <c r="P631" s="1" t="s">
        <v>13087</v>
      </c>
      <c r="Q631" s="1" t="s">
        <v>13405</v>
      </c>
      <c r="R631" s="1" t="s">
        <v>14112</v>
      </c>
      <c r="S631" s="1" t="s">
        <v>629</v>
      </c>
      <c r="T631" s="1"/>
      <c r="U631" s="1"/>
      <c r="V631" s="1" t="s">
        <v>14124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7272</v>
      </c>
      <c r="H632" s="1" t="s">
        <v>8850</v>
      </c>
      <c r="I632" s="1" t="s">
        <v>10455</v>
      </c>
      <c r="J632" s="1"/>
      <c r="K632" s="1" t="s">
        <v>11417</v>
      </c>
      <c r="L632" s="1" t="s">
        <v>630</v>
      </c>
      <c r="M632" s="1" t="s">
        <v>12046</v>
      </c>
      <c r="N632" s="1" t="s">
        <v>13084</v>
      </c>
      <c r="O632" s="1" t="s">
        <v>630</v>
      </c>
      <c r="P632" s="1" t="s">
        <v>13087</v>
      </c>
      <c r="Q632" s="1" t="s">
        <v>13406</v>
      </c>
      <c r="R632" s="1" t="s">
        <v>14112</v>
      </c>
      <c r="S632" s="1" t="s">
        <v>630</v>
      </c>
      <c r="T632" s="1"/>
      <c r="U632" s="1"/>
      <c r="V632" s="1" t="s">
        <v>14124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7273</v>
      </c>
      <c r="H633" s="1" t="s">
        <v>8851</v>
      </c>
      <c r="I633" s="1" t="s">
        <v>10456</v>
      </c>
      <c r="J633" s="1"/>
      <c r="K633" s="1" t="s">
        <v>11417</v>
      </c>
      <c r="L633" s="1" t="s">
        <v>631</v>
      </c>
      <c r="M633" s="1" t="s">
        <v>12047</v>
      </c>
      <c r="N633" s="1" t="s">
        <v>13084</v>
      </c>
      <c r="O633" s="1" t="s">
        <v>631</v>
      </c>
      <c r="P633" s="1" t="s">
        <v>13087</v>
      </c>
      <c r="Q633" s="1" t="s">
        <v>13407</v>
      </c>
      <c r="R633" s="1" t="s">
        <v>14112</v>
      </c>
      <c r="S633" s="1" t="s">
        <v>631</v>
      </c>
      <c r="T633" s="1"/>
      <c r="U633" s="1"/>
      <c r="V633" s="1" t="s">
        <v>14124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7274</v>
      </c>
      <c r="H634" s="1" t="s">
        <v>8852</v>
      </c>
      <c r="I634" s="1" t="s">
        <v>10457</v>
      </c>
      <c r="J634" s="1"/>
      <c r="K634" s="1" t="s">
        <v>11417</v>
      </c>
      <c r="L634" s="1" t="s">
        <v>632</v>
      </c>
      <c r="M634" s="1" t="s">
        <v>12048</v>
      </c>
      <c r="N634" s="1" t="s">
        <v>13084</v>
      </c>
      <c r="O634" s="1" t="s">
        <v>632</v>
      </c>
      <c r="P634" s="1" t="s">
        <v>13087</v>
      </c>
      <c r="Q634" s="1" t="s">
        <v>13408</v>
      </c>
      <c r="R634" s="1" t="s">
        <v>14112</v>
      </c>
      <c r="S634" s="1" t="s">
        <v>632</v>
      </c>
      <c r="T634" s="1"/>
      <c r="U634" s="1"/>
      <c r="V634" s="1" t="s">
        <v>14124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7275</v>
      </c>
      <c r="H635" s="1" t="s">
        <v>8853</v>
      </c>
      <c r="I635" s="1" t="s">
        <v>10458</v>
      </c>
      <c r="J635" s="1"/>
      <c r="K635" s="1" t="s">
        <v>11417</v>
      </c>
      <c r="L635" s="1" t="s">
        <v>633</v>
      </c>
      <c r="M635" s="1" t="s">
        <v>12049</v>
      </c>
      <c r="N635" s="1" t="s">
        <v>13084</v>
      </c>
      <c r="O635" s="1" t="s">
        <v>633</v>
      </c>
      <c r="P635" s="1" t="s">
        <v>13087</v>
      </c>
      <c r="Q635" s="1" t="s">
        <v>13409</v>
      </c>
      <c r="R635" s="1" t="s">
        <v>14112</v>
      </c>
      <c r="S635" s="1" t="s">
        <v>633</v>
      </c>
      <c r="T635" s="1"/>
      <c r="U635" s="1"/>
      <c r="V635" s="1" t="s">
        <v>14124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7276</v>
      </c>
      <c r="H636" s="1" t="s">
        <v>8854</v>
      </c>
      <c r="I636" s="1" t="s">
        <v>10459</v>
      </c>
      <c r="J636" s="1"/>
      <c r="K636" s="1" t="s">
        <v>11417</v>
      </c>
      <c r="L636" s="1" t="s">
        <v>634</v>
      </c>
      <c r="M636" s="1" t="s">
        <v>12050</v>
      </c>
      <c r="N636" s="1" t="s">
        <v>13084</v>
      </c>
      <c r="O636" s="1" t="s">
        <v>634</v>
      </c>
      <c r="P636" s="1" t="s">
        <v>13087</v>
      </c>
      <c r="Q636" s="1" t="s">
        <v>13410</v>
      </c>
      <c r="R636" s="1" t="s">
        <v>14112</v>
      </c>
      <c r="S636" s="1" t="s">
        <v>634</v>
      </c>
      <c r="T636" s="1"/>
      <c r="U636" s="1"/>
      <c r="V636" s="1" t="s">
        <v>14124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7277</v>
      </c>
      <c r="H637" s="1" t="s">
        <v>8855</v>
      </c>
      <c r="I637" s="1" t="s">
        <v>10460</v>
      </c>
      <c r="J637" s="1"/>
      <c r="K637" s="1" t="s">
        <v>11417</v>
      </c>
      <c r="L637" s="1" t="s">
        <v>635</v>
      </c>
      <c r="M637" s="1" t="s">
        <v>12051</v>
      </c>
      <c r="N637" s="1" t="s">
        <v>13084</v>
      </c>
      <c r="O637" s="1" t="s">
        <v>635</v>
      </c>
      <c r="P637" s="1" t="s">
        <v>13087</v>
      </c>
      <c r="Q637" s="1" t="s">
        <v>13411</v>
      </c>
      <c r="R637" s="1" t="s">
        <v>14112</v>
      </c>
      <c r="S637" s="1" t="s">
        <v>635</v>
      </c>
      <c r="T637" s="1"/>
      <c r="U637" s="1"/>
      <c r="V637" s="1" t="s">
        <v>14124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7278</v>
      </c>
      <c r="H638" s="1" t="s">
        <v>8856</v>
      </c>
      <c r="I638" s="1" t="s">
        <v>10461</v>
      </c>
      <c r="J638" s="1"/>
      <c r="K638" s="1" t="s">
        <v>11417</v>
      </c>
      <c r="L638" s="1" t="s">
        <v>636</v>
      </c>
      <c r="M638" s="1" t="s">
        <v>12052</v>
      </c>
      <c r="N638" s="1" t="s">
        <v>13084</v>
      </c>
      <c r="O638" s="1" t="s">
        <v>636</v>
      </c>
      <c r="P638" s="1" t="s">
        <v>13087</v>
      </c>
      <c r="Q638" s="1" t="s">
        <v>13412</v>
      </c>
      <c r="R638" s="1" t="s">
        <v>14112</v>
      </c>
      <c r="S638" s="1" t="s">
        <v>636</v>
      </c>
      <c r="T638" s="1"/>
      <c r="U638" s="1"/>
      <c r="V638" s="1" t="s">
        <v>14124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7279</v>
      </c>
      <c r="H639" s="1" t="s">
        <v>8857</v>
      </c>
      <c r="I639" s="1" t="s">
        <v>10462</v>
      </c>
      <c r="J639" s="1"/>
      <c r="K639" s="1" t="s">
        <v>11417</v>
      </c>
      <c r="L639" s="1" t="s">
        <v>637</v>
      </c>
      <c r="M639" s="1" t="s">
        <v>12053</v>
      </c>
      <c r="N639" s="1" t="s">
        <v>13084</v>
      </c>
      <c r="O639" s="1" t="s">
        <v>637</v>
      </c>
      <c r="P639" s="1" t="s">
        <v>13087</v>
      </c>
      <c r="Q639" s="1" t="s">
        <v>13413</v>
      </c>
      <c r="R639" s="1" t="s">
        <v>14112</v>
      </c>
      <c r="S639" s="1" t="s">
        <v>637</v>
      </c>
      <c r="T639" s="1"/>
      <c r="U639" s="1"/>
      <c r="V639" s="1" t="s">
        <v>14124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7280</v>
      </c>
      <c r="H640" s="1" t="s">
        <v>8858</v>
      </c>
      <c r="I640" s="1" t="s">
        <v>10463</v>
      </c>
      <c r="J640" s="1"/>
      <c r="K640" s="1" t="s">
        <v>11417</v>
      </c>
      <c r="L640" s="1" t="s">
        <v>638</v>
      </c>
      <c r="M640" s="1" t="s">
        <v>12054</v>
      </c>
      <c r="N640" s="1" t="s">
        <v>13084</v>
      </c>
      <c r="O640" s="1" t="s">
        <v>638</v>
      </c>
      <c r="P640" s="1" t="s">
        <v>13087</v>
      </c>
      <c r="Q640" s="1" t="s">
        <v>13414</v>
      </c>
      <c r="R640" s="1" t="s">
        <v>14112</v>
      </c>
      <c r="S640" s="1" t="s">
        <v>638</v>
      </c>
      <c r="T640" s="1"/>
      <c r="U640" s="1"/>
      <c r="V640" s="1" t="s">
        <v>14124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7281</v>
      </c>
      <c r="H641" s="1" t="s">
        <v>8859</v>
      </c>
      <c r="I641" s="1" t="s">
        <v>10464</v>
      </c>
      <c r="J641" s="1"/>
      <c r="K641" s="1" t="s">
        <v>11417</v>
      </c>
      <c r="L641" s="1" t="s">
        <v>639</v>
      </c>
      <c r="M641" s="1" t="s">
        <v>12055</v>
      </c>
      <c r="N641" s="1" t="s">
        <v>13084</v>
      </c>
      <c r="O641" s="1" t="s">
        <v>639</v>
      </c>
      <c r="P641" s="1" t="s">
        <v>13087</v>
      </c>
      <c r="Q641" s="1" t="s">
        <v>13415</v>
      </c>
      <c r="R641" s="1" t="s">
        <v>14112</v>
      </c>
      <c r="S641" s="1" t="s">
        <v>639</v>
      </c>
      <c r="T641" s="1"/>
      <c r="U641" s="1"/>
      <c r="V641" s="1" t="s">
        <v>14124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4029</v>
      </c>
      <c r="H642" s="1" t="s">
        <v>8860</v>
      </c>
      <c r="I642" s="1" t="s">
        <v>10465</v>
      </c>
      <c r="J642" s="1"/>
      <c r="K642" s="1" t="s">
        <v>11417</v>
      </c>
      <c r="L642" s="1" t="s">
        <v>640</v>
      </c>
      <c r="M642" s="1" t="s">
        <v>12056</v>
      </c>
      <c r="N642" s="1" t="s">
        <v>13084</v>
      </c>
      <c r="O642" s="1" t="s">
        <v>640</v>
      </c>
      <c r="P642" s="1" t="s">
        <v>13087</v>
      </c>
      <c r="Q642" s="1" t="s">
        <v>13416</v>
      </c>
      <c r="R642" s="1" t="s">
        <v>14112</v>
      </c>
      <c r="S642" s="1" t="s">
        <v>640</v>
      </c>
      <c r="T642" s="1"/>
      <c r="U642" s="1"/>
      <c r="V642" s="1" t="s">
        <v>14124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7282</v>
      </c>
      <c r="H643" s="1" t="s">
        <v>8861</v>
      </c>
      <c r="I643" s="1" t="s">
        <v>10466</v>
      </c>
      <c r="J643" s="1"/>
      <c r="K643" s="1" t="s">
        <v>11417</v>
      </c>
      <c r="L643" s="1" t="s">
        <v>641</v>
      </c>
      <c r="M643" s="1" t="s">
        <v>12057</v>
      </c>
      <c r="N643" s="1" t="s">
        <v>13084</v>
      </c>
      <c r="O643" s="1" t="s">
        <v>641</v>
      </c>
      <c r="P643" s="1" t="s">
        <v>13087</v>
      </c>
      <c r="Q643" s="1" t="s">
        <v>13417</v>
      </c>
      <c r="R643" s="1" t="s">
        <v>14112</v>
      </c>
      <c r="S643" s="1" t="s">
        <v>641</v>
      </c>
      <c r="T643" s="1"/>
      <c r="U643" s="1"/>
      <c r="V643" s="1" t="s">
        <v>14124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7283</v>
      </c>
      <c r="H644" s="1" t="s">
        <v>8860</v>
      </c>
      <c r="I644" s="1" t="s">
        <v>10467</v>
      </c>
      <c r="J644" s="1"/>
      <c r="K644" s="1" t="s">
        <v>11417</v>
      </c>
      <c r="L644" s="1" t="s">
        <v>642</v>
      </c>
      <c r="M644" s="1" t="s">
        <v>12058</v>
      </c>
      <c r="N644" s="1" t="s">
        <v>13084</v>
      </c>
      <c r="O644" s="1" t="s">
        <v>642</v>
      </c>
      <c r="P644" s="1" t="s">
        <v>13087</v>
      </c>
      <c r="Q644" s="1" t="s">
        <v>13416</v>
      </c>
      <c r="R644" s="1" t="s">
        <v>14112</v>
      </c>
      <c r="S644" s="1" t="s">
        <v>642</v>
      </c>
      <c r="T644" s="1"/>
      <c r="U644" s="1"/>
      <c r="V644" s="1" t="s">
        <v>14124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7284</v>
      </c>
      <c r="H645" s="1" t="s">
        <v>8862</v>
      </c>
      <c r="I645" s="1" t="s">
        <v>10468</v>
      </c>
      <c r="J645" s="1"/>
      <c r="K645" s="1" t="s">
        <v>11417</v>
      </c>
      <c r="L645" s="1" t="s">
        <v>643</v>
      </c>
      <c r="M645" s="1" t="s">
        <v>12059</v>
      </c>
      <c r="N645" s="1" t="s">
        <v>13084</v>
      </c>
      <c r="O645" s="1" t="s">
        <v>643</v>
      </c>
      <c r="P645" s="1" t="s">
        <v>13087</v>
      </c>
      <c r="Q645" s="1" t="s">
        <v>13418</v>
      </c>
      <c r="R645" s="1" t="s">
        <v>14112</v>
      </c>
      <c r="S645" s="1" t="s">
        <v>643</v>
      </c>
      <c r="T645" s="1"/>
      <c r="U645" s="1"/>
      <c r="V645" s="1" t="s">
        <v>14124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7285</v>
      </c>
      <c r="H646" s="1" t="s">
        <v>8860</v>
      </c>
      <c r="I646" s="1" t="s">
        <v>10469</v>
      </c>
      <c r="J646" s="1"/>
      <c r="K646" s="1" t="s">
        <v>11417</v>
      </c>
      <c r="L646" s="1" t="s">
        <v>644</v>
      </c>
      <c r="M646" s="1" t="s">
        <v>12060</v>
      </c>
      <c r="N646" s="1" t="s">
        <v>13084</v>
      </c>
      <c r="O646" s="1" t="s">
        <v>644</v>
      </c>
      <c r="P646" s="1" t="s">
        <v>13087</v>
      </c>
      <c r="Q646" s="1" t="s">
        <v>13416</v>
      </c>
      <c r="R646" s="1" t="s">
        <v>14112</v>
      </c>
      <c r="S646" s="1" t="s">
        <v>644</v>
      </c>
      <c r="T646" s="1"/>
      <c r="U646" s="1"/>
      <c r="V646" s="1" t="s">
        <v>14124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7286</v>
      </c>
      <c r="H647" s="1" t="s">
        <v>8863</v>
      </c>
      <c r="I647" s="1" t="s">
        <v>10470</v>
      </c>
      <c r="J647" s="1"/>
      <c r="K647" s="1" t="s">
        <v>11417</v>
      </c>
      <c r="L647" s="1" t="s">
        <v>645</v>
      </c>
      <c r="M647" s="1" t="s">
        <v>12061</v>
      </c>
      <c r="N647" s="1" t="s">
        <v>13084</v>
      </c>
      <c r="O647" s="1" t="s">
        <v>645</v>
      </c>
      <c r="P647" s="1" t="s">
        <v>13087</v>
      </c>
      <c r="Q647" s="1" t="s">
        <v>13419</v>
      </c>
      <c r="R647" s="1" t="s">
        <v>14112</v>
      </c>
      <c r="S647" s="1" t="s">
        <v>645</v>
      </c>
      <c r="T647" s="1"/>
      <c r="U647" s="1"/>
      <c r="V647" s="1" t="s">
        <v>14124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7287</v>
      </c>
      <c r="H648" s="1" t="s">
        <v>8864</v>
      </c>
      <c r="I648" s="1" t="s">
        <v>10471</v>
      </c>
      <c r="J648" s="1"/>
      <c r="K648" s="1" t="s">
        <v>11417</v>
      </c>
      <c r="L648" s="1" t="s">
        <v>646</v>
      </c>
      <c r="M648" s="1" t="s">
        <v>12062</v>
      </c>
      <c r="N648" s="1" t="s">
        <v>13084</v>
      </c>
      <c r="O648" s="1" t="s">
        <v>646</v>
      </c>
      <c r="P648" s="1" t="s">
        <v>13087</v>
      </c>
      <c r="Q648" s="1" t="s">
        <v>13420</v>
      </c>
      <c r="R648" s="1" t="s">
        <v>14112</v>
      </c>
      <c r="S648" s="1" t="s">
        <v>646</v>
      </c>
      <c r="T648" s="1"/>
      <c r="U648" s="1"/>
      <c r="V648" s="1" t="s">
        <v>14124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7288</v>
      </c>
      <c r="H649" s="1" t="s">
        <v>8865</v>
      </c>
      <c r="I649" s="1" t="s">
        <v>9994</v>
      </c>
      <c r="J649" s="1"/>
      <c r="K649" s="1" t="s">
        <v>11417</v>
      </c>
      <c r="L649" s="1" t="s">
        <v>647</v>
      </c>
      <c r="M649" s="1" t="s">
        <v>12063</v>
      </c>
      <c r="N649" s="1" t="s">
        <v>13084</v>
      </c>
      <c r="O649" s="1" t="s">
        <v>647</v>
      </c>
      <c r="P649" s="1" t="s">
        <v>13087</v>
      </c>
      <c r="Q649" s="1" t="s">
        <v>13421</v>
      </c>
      <c r="R649" s="1" t="s">
        <v>14112</v>
      </c>
      <c r="S649" s="1" t="s">
        <v>647</v>
      </c>
      <c r="T649" s="1"/>
      <c r="U649" s="1"/>
      <c r="V649" s="1" t="s">
        <v>14124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7289</v>
      </c>
      <c r="H650" s="1" t="s">
        <v>8866</v>
      </c>
      <c r="I650" s="1" t="s">
        <v>10472</v>
      </c>
      <c r="J650" s="1"/>
      <c r="K650" s="1" t="s">
        <v>11417</v>
      </c>
      <c r="L650" s="1" t="s">
        <v>648</v>
      </c>
      <c r="M650" s="1" t="s">
        <v>12064</v>
      </c>
      <c r="N650" s="1" t="s">
        <v>13084</v>
      </c>
      <c r="O650" s="1" t="s">
        <v>648</v>
      </c>
      <c r="P650" s="1" t="s">
        <v>13087</v>
      </c>
      <c r="Q650" s="1" t="s">
        <v>13422</v>
      </c>
      <c r="R650" s="1" t="s">
        <v>14112</v>
      </c>
      <c r="S650" s="1" t="s">
        <v>648</v>
      </c>
      <c r="T650" s="1"/>
      <c r="U650" s="1"/>
      <c r="V650" s="1" t="s">
        <v>14124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7290</v>
      </c>
      <c r="H651" s="1" t="s">
        <v>8867</v>
      </c>
      <c r="I651" s="1" t="s">
        <v>10473</v>
      </c>
      <c r="J651" s="1"/>
      <c r="K651" s="1" t="s">
        <v>11417</v>
      </c>
      <c r="L651" s="1" t="s">
        <v>649</v>
      </c>
      <c r="M651" s="1" t="s">
        <v>12065</v>
      </c>
      <c r="N651" s="1" t="s">
        <v>13084</v>
      </c>
      <c r="O651" s="1" t="s">
        <v>649</v>
      </c>
      <c r="P651" s="1" t="s">
        <v>13087</v>
      </c>
      <c r="Q651" s="1" t="s">
        <v>13423</v>
      </c>
      <c r="R651" s="1" t="s">
        <v>14112</v>
      </c>
      <c r="S651" s="1" t="s">
        <v>649</v>
      </c>
      <c r="T651" s="1"/>
      <c r="U651" s="1"/>
      <c r="V651" s="1" t="s">
        <v>14124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7291</v>
      </c>
      <c r="H652" s="1" t="s">
        <v>8868</v>
      </c>
      <c r="I652" s="1" t="s">
        <v>10474</v>
      </c>
      <c r="J652" s="1"/>
      <c r="K652" s="1" t="s">
        <v>11417</v>
      </c>
      <c r="L652" s="1" t="s">
        <v>650</v>
      </c>
      <c r="M652" s="1" t="s">
        <v>12066</v>
      </c>
      <c r="N652" s="1" t="s">
        <v>13084</v>
      </c>
      <c r="O652" s="1" t="s">
        <v>650</v>
      </c>
      <c r="P652" s="1" t="s">
        <v>13087</v>
      </c>
      <c r="Q652" s="1" t="s">
        <v>13424</v>
      </c>
      <c r="R652" s="1" t="s">
        <v>14112</v>
      </c>
      <c r="S652" s="1" t="s">
        <v>650</v>
      </c>
      <c r="T652" s="1"/>
      <c r="U652" s="1"/>
      <c r="V652" s="1" t="s">
        <v>14124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7292</v>
      </c>
      <c r="H653" s="1" t="s">
        <v>8869</v>
      </c>
      <c r="I653" s="1" t="s">
        <v>10475</v>
      </c>
      <c r="J653" s="1"/>
      <c r="K653" s="1" t="s">
        <v>11417</v>
      </c>
      <c r="L653" s="1" t="s">
        <v>651</v>
      </c>
      <c r="M653" s="1" t="s">
        <v>12067</v>
      </c>
      <c r="N653" s="1" t="s">
        <v>13084</v>
      </c>
      <c r="O653" s="1" t="s">
        <v>651</v>
      </c>
      <c r="P653" s="1" t="s">
        <v>13087</v>
      </c>
      <c r="Q653" s="1" t="s">
        <v>13425</v>
      </c>
      <c r="R653" s="1" t="s">
        <v>14112</v>
      </c>
      <c r="S653" s="1" t="s">
        <v>651</v>
      </c>
      <c r="T653" s="1"/>
      <c r="U653" s="1"/>
      <c r="V653" s="1" t="s">
        <v>14124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7293</v>
      </c>
      <c r="H654" s="1" t="s">
        <v>8870</v>
      </c>
      <c r="I654" s="1" t="s">
        <v>10476</v>
      </c>
      <c r="J654" s="1"/>
      <c r="K654" s="1" t="s">
        <v>11417</v>
      </c>
      <c r="L654" s="1" t="s">
        <v>652</v>
      </c>
      <c r="M654" s="1" t="s">
        <v>12068</v>
      </c>
      <c r="N654" s="1" t="s">
        <v>13084</v>
      </c>
      <c r="O654" s="1" t="s">
        <v>652</v>
      </c>
      <c r="P654" s="1" t="s">
        <v>13087</v>
      </c>
      <c r="Q654" s="1" t="s">
        <v>13426</v>
      </c>
      <c r="R654" s="1" t="s">
        <v>14112</v>
      </c>
      <c r="S654" s="1" t="s">
        <v>652</v>
      </c>
      <c r="T654" s="1"/>
      <c r="U654" s="1"/>
      <c r="V654" s="1" t="s">
        <v>14124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7294</v>
      </c>
      <c r="H655" s="1" t="s">
        <v>8871</v>
      </c>
      <c r="I655" s="1" t="s">
        <v>10477</v>
      </c>
      <c r="J655" s="1"/>
      <c r="K655" s="1" t="s">
        <v>11417</v>
      </c>
      <c r="L655" s="1" t="s">
        <v>653</v>
      </c>
      <c r="M655" s="1" t="s">
        <v>12069</v>
      </c>
      <c r="N655" s="1" t="s">
        <v>13084</v>
      </c>
      <c r="O655" s="1" t="s">
        <v>653</v>
      </c>
      <c r="P655" s="1" t="s">
        <v>13087</v>
      </c>
      <c r="Q655" s="1" t="s">
        <v>13427</v>
      </c>
      <c r="R655" s="1" t="s">
        <v>14112</v>
      </c>
      <c r="S655" s="1" t="s">
        <v>653</v>
      </c>
      <c r="T655" s="1"/>
      <c r="U655" s="1"/>
      <c r="V655" s="1" t="s">
        <v>14124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7295</v>
      </c>
      <c r="H656" s="1" t="s">
        <v>8872</v>
      </c>
      <c r="I656" s="1" t="s">
        <v>10478</v>
      </c>
      <c r="J656" s="1"/>
      <c r="K656" s="1" t="s">
        <v>11417</v>
      </c>
      <c r="L656" s="1" t="s">
        <v>654</v>
      </c>
      <c r="M656" s="1" t="s">
        <v>12070</v>
      </c>
      <c r="N656" s="1" t="s">
        <v>13084</v>
      </c>
      <c r="O656" s="1" t="s">
        <v>654</v>
      </c>
      <c r="P656" s="1" t="s">
        <v>13087</v>
      </c>
      <c r="Q656" s="1" t="s">
        <v>13428</v>
      </c>
      <c r="R656" s="1" t="s">
        <v>14112</v>
      </c>
      <c r="S656" s="1" t="s">
        <v>654</v>
      </c>
      <c r="T656" s="1"/>
      <c r="U656" s="1"/>
      <c r="V656" s="1" t="s">
        <v>14124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7296</v>
      </c>
      <c r="H657" s="1" t="s">
        <v>8873</v>
      </c>
      <c r="I657" s="1" t="s">
        <v>10479</v>
      </c>
      <c r="J657" s="1"/>
      <c r="K657" s="1" t="s">
        <v>11417</v>
      </c>
      <c r="L657" s="1" t="s">
        <v>655</v>
      </c>
      <c r="M657" s="1" t="s">
        <v>12071</v>
      </c>
      <c r="N657" s="1" t="s">
        <v>13084</v>
      </c>
      <c r="O657" s="1" t="s">
        <v>655</v>
      </c>
      <c r="P657" s="1" t="s">
        <v>13087</v>
      </c>
      <c r="Q657" s="1" t="s">
        <v>13429</v>
      </c>
      <c r="R657" s="1" t="s">
        <v>14112</v>
      </c>
      <c r="S657" s="1" t="s">
        <v>655</v>
      </c>
      <c r="T657" s="1"/>
      <c r="U657" s="1"/>
      <c r="V657" s="1" t="s">
        <v>14124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7297</v>
      </c>
      <c r="H658" s="1" t="s">
        <v>8874</v>
      </c>
      <c r="I658" s="1" t="s">
        <v>10166</v>
      </c>
      <c r="J658" s="1"/>
      <c r="K658" s="1" t="s">
        <v>11417</v>
      </c>
      <c r="L658" s="1" t="s">
        <v>656</v>
      </c>
      <c r="M658" s="1" t="s">
        <v>12072</v>
      </c>
      <c r="N658" s="1" t="s">
        <v>13084</v>
      </c>
      <c r="O658" s="1" t="s">
        <v>656</v>
      </c>
      <c r="P658" s="1" t="s">
        <v>13087</v>
      </c>
      <c r="Q658" s="1" t="s">
        <v>13430</v>
      </c>
      <c r="R658" s="1" t="s">
        <v>14112</v>
      </c>
      <c r="S658" s="1" t="s">
        <v>656</v>
      </c>
      <c r="T658" s="1"/>
      <c r="U658" s="1"/>
      <c r="V658" s="1" t="s">
        <v>14124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7298</v>
      </c>
      <c r="H659" s="1" t="s">
        <v>8875</v>
      </c>
      <c r="I659" s="1" t="s">
        <v>10480</v>
      </c>
      <c r="J659" s="1"/>
      <c r="K659" s="1" t="s">
        <v>11417</v>
      </c>
      <c r="L659" s="1" t="s">
        <v>657</v>
      </c>
      <c r="M659" s="1" t="s">
        <v>12073</v>
      </c>
      <c r="N659" s="1" t="s">
        <v>13084</v>
      </c>
      <c r="O659" s="1" t="s">
        <v>657</v>
      </c>
      <c r="P659" s="1" t="s">
        <v>13087</v>
      </c>
      <c r="Q659" s="1" t="s">
        <v>13431</v>
      </c>
      <c r="R659" s="1" t="s">
        <v>14112</v>
      </c>
      <c r="S659" s="1" t="s">
        <v>657</v>
      </c>
      <c r="T659" s="1"/>
      <c r="U659" s="1"/>
      <c r="V659" s="1" t="s">
        <v>14124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7299</v>
      </c>
      <c r="H660" s="1" t="s">
        <v>8876</v>
      </c>
      <c r="I660" s="1" t="s">
        <v>10481</v>
      </c>
      <c r="J660" s="1"/>
      <c r="K660" s="1" t="s">
        <v>11417</v>
      </c>
      <c r="L660" s="1" t="s">
        <v>658</v>
      </c>
      <c r="M660" s="1" t="s">
        <v>12074</v>
      </c>
      <c r="N660" s="1" t="s">
        <v>13084</v>
      </c>
      <c r="O660" s="1" t="s">
        <v>658</v>
      </c>
      <c r="P660" s="1" t="s">
        <v>13087</v>
      </c>
      <c r="Q660" s="1" t="s">
        <v>13432</v>
      </c>
      <c r="R660" s="1" t="s">
        <v>14112</v>
      </c>
      <c r="S660" s="1" t="s">
        <v>658</v>
      </c>
      <c r="T660" s="1"/>
      <c r="U660" s="1"/>
      <c r="V660" s="1" t="s">
        <v>14124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7300</v>
      </c>
      <c r="H661" s="1" t="s">
        <v>8877</v>
      </c>
      <c r="I661" s="1" t="s">
        <v>10451</v>
      </c>
      <c r="J661" s="1"/>
      <c r="K661" s="1" t="s">
        <v>11417</v>
      </c>
      <c r="L661" s="1" t="s">
        <v>659</v>
      </c>
      <c r="M661" s="1" t="s">
        <v>12075</v>
      </c>
      <c r="N661" s="1" t="s">
        <v>13084</v>
      </c>
      <c r="O661" s="1" t="s">
        <v>659</v>
      </c>
      <c r="P661" s="1" t="s">
        <v>13087</v>
      </c>
      <c r="Q661" s="1" t="s">
        <v>13433</v>
      </c>
      <c r="R661" s="1" t="s">
        <v>14112</v>
      </c>
      <c r="S661" s="1" t="s">
        <v>659</v>
      </c>
      <c r="T661" s="1"/>
      <c r="U661" s="1"/>
      <c r="V661" s="1" t="s">
        <v>14124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7301</v>
      </c>
      <c r="H662" s="1" t="s">
        <v>8878</v>
      </c>
      <c r="I662" s="1" t="s">
        <v>10482</v>
      </c>
      <c r="J662" s="1"/>
      <c r="K662" s="1" t="s">
        <v>11417</v>
      </c>
      <c r="L662" s="1" t="s">
        <v>660</v>
      </c>
      <c r="M662" s="1" t="s">
        <v>12076</v>
      </c>
      <c r="N662" s="1" t="s">
        <v>13084</v>
      </c>
      <c r="O662" s="1" t="s">
        <v>660</v>
      </c>
      <c r="P662" s="1" t="s">
        <v>13087</v>
      </c>
      <c r="Q662" s="1" t="s">
        <v>13434</v>
      </c>
      <c r="R662" s="1" t="s">
        <v>14112</v>
      </c>
      <c r="S662" s="1" t="s">
        <v>660</v>
      </c>
      <c r="T662" s="1"/>
      <c r="U662" s="1"/>
      <c r="V662" s="1" t="s">
        <v>14124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7302</v>
      </c>
      <c r="H663" s="1" t="s">
        <v>8879</v>
      </c>
      <c r="I663" s="1" t="s">
        <v>10483</v>
      </c>
      <c r="J663" s="1"/>
      <c r="K663" s="1" t="s">
        <v>11417</v>
      </c>
      <c r="L663" s="1" t="s">
        <v>661</v>
      </c>
      <c r="M663" s="1" t="s">
        <v>12077</v>
      </c>
      <c r="N663" s="1" t="s">
        <v>13084</v>
      </c>
      <c r="O663" s="1" t="s">
        <v>661</v>
      </c>
      <c r="P663" s="1" t="s">
        <v>13087</v>
      </c>
      <c r="Q663" s="1" t="s">
        <v>13435</v>
      </c>
      <c r="R663" s="1" t="s">
        <v>14112</v>
      </c>
      <c r="S663" s="1" t="s">
        <v>661</v>
      </c>
      <c r="T663" s="1"/>
      <c r="U663" s="1"/>
      <c r="V663" s="1" t="s">
        <v>14124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7303</v>
      </c>
      <c r="H664" s="1" t="s">
        <v>8880</v>
      </c>
      <c r="I664" s="1" t="s">
        <v>10484</v>
      </c>
      <c r="J664" s="1"/>
      <c r="K664" s="1" t="s">
        <v>11417</v>
      </c>
      <c r="L664" s="1" t="s">
        <v>662</v>
      </c>
      <c r="M664" s="1" t="s">
        <v>12078</v>
      </c>
      <c r="N664" s="1" t="s">
        <v>13084</v>
      </c>
      <c r="O664" s="1" t="s">
        <v>662</v>
      </c>
      <c r="P664" s="1" t="s">
        <v>13087</v>
      </c>
      <c r="Q664" s="1" t="s">
        <v>13436</v>
      </c>
      <c r="R664" s="1" t="s">
        <v>14112</v>
      </c>
      <c r="S664" s="1" t="s">
        <v>662</v>
      </c>
      <c r="T664" s="1"/>
      <c r="U664" s="1"/>
      <c r="V664" s="1" t="s">
        <v>14124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7304</v>
      </c>
      <c r="H665" s="1" t="s">
        <v>8881</v>
      </c>
      <c r="I665" s="1" t="s">
        <v>10485</v>
      </c>
      <c r="J665" s="1"/>
      <c r="K665" s="1" t="s">
        <v>11417</v>
      </c>
      <c r="L665" s="1" t="s">
        <v>663</v>
      </c>
      <c r="M665" s="1" t="s">
        <v>12079</v>
      </c>
      <c r="N665" s="1" t="s">
        <v>13084</v>
      </c>
      <c r="O665" s="1" t="s">
        <v>663</v>
      </c>
      <c r="P665" s="1" t="s">
        <v>13087</v>
      </c>
      <c r="Q665" s="1" t="s">
        <v>13437</v>
      </c>
      <c r="R665" s="1" t="s">
        <v>14112</v>
      </c>
      <c r="S665" s="1" t="s">
        <v>663</v>
      </c>
      <c r="T665" s="1"/>
      <c r="U665" s="1"/>
      <c r="V665" s="1" t="s">
        <v>14124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7305</v>
      </c>
      <c r="H666" s="1" t="s">
        <v>8882</v>
      </c>
      <c r="I666" s="1" t="s">
        <v>10486</v>
      </c>
      <c r="J666" s="1"/>
      <c r="K666" s="1" t="s">
        <v>11417</v>
      </c>
      <c r="L666" s="1" t="s">
        <v>664</v>
      </c>
      <c r="M666" s="1" t="s">
        <v>12080</v>
      </c>
      <c r="N666" s="1" t="s">
        <v>13084</v>
      </c>
      <c r="O666" s="1" t="s">
        <v>664</v>
      </c>
      <c r="P666" s="1" t="s">
        <v>13087</v>
      </c>
      <c r="Q666" s="1" t="s">
        <v>13438</v>
      </c>
      <c r="R666" s="1" t="s">
        <v>14112</v>
      </c>
      <c r="S666" s="1" t="s">
        <v>664</v>
      </c>
      <c r="T666" s="1"/>
      <c r="U666" s="1"/>
      <c r="V666" s="1" t="s">
        <v>14124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7306</v>
      </c>
      <c r="H667" s="1" t="s">
        <v>8883</v>
      </c>
      <c r="I667" s="1" t="s">
        <v>10487</v>
      </c>
      <c r="J667" s="1"/>
      <c r="K667" s="1" t="s">
        <v>11417</v>
      </c>
      <c r="L667" s="1" t="s">
        <v>665</v>
      </c>
      <c r="M667" s="1" t="s">
        <v>12081</v>
      </c>
      <c r="N667" s="1" t="s">
        <v>13084</v>
      </c>
      <c r="O667" s="1" t="s">
        <v>665</v>
      </c>
      <c r="P667" s="1" t="s">
        <v>13087</v>
      </c>
      <c r="Q667" s="1" t="s">
        <v>13439</v>
      </c>
      <c r="R667" s="1" t="s">
        <v>14112</v>
      </c>
      <c r="S667" s="1" t="s">
        <v>665</v>
      </c>
      <c r="T667" s="1"/>
      <c r="U667" s="1"/>
      <c r="V667" s="1" t="s">
        <v>14124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8884</v>
      </c>
      <c r="I668" s="1" t="s">
        <v>10488</v>
      </c>
      <c r="J668" s="1"/>
      <c r="K668" s="1" t="s">
        <v>11417</v>
      </c>
      <c r="L668" s="1" t="s">
        <v>666</v>
      </c>
      <c r="M668" s="1" t="s">
        <v>12082</v>
      </c>
      <c r="N668" s="1" t="s">
        <v>13084</v>
      </c>
      <c r="O668" s="1" t="s">
        <v>666</v>
      </c>
      <c r="P668" s="1" t="s">
        <v>13087</v>
      </c>
      <c r="Q668" s="1" t="s">
        <v>13440</v>
      </c>
      <c r="R668" s="1" t="s">
        <v>14112</v>
      </c>
      <c r="S668" s="1" t="s">
        <v>666</v>
      </c>
      <c r="T668" s="1"/>
      <c r="U668" s="1"/>
      <c r="V668" s="1" t="s">
        <v>14124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7307</v>
      </c>
      <c r="H669" s="1" t="s">
        <v>8885</v>
      </c>
      <c r="I669" s="1" t="s">
        <v>10489</v>
      </c>
      <c r="J669" s="1"/>
      <c r="K669" s="1" t="s">
        <v>11417</v>
      </c>
      <c r="L669" s="1" t="s">
        <v>667</v>
      </c>
      <c r="M669" s="1" t="s">
        <v>12083</v>
      </c>
      <c r="N669" s="1" t="s">
        <v>13084</v>
      </c>
      <c r="O669" s="1" t="s">
        <v>667</v>
      </c>
      <c r="P669" s="1" t="s">
        <v>13087</v>
      </c>
      <c r="Q669" s="1" t="s">
        <v>13441</v>
      </c>
      <c r="R669" s="1" t="s">
        <v>14112</v>
      </c>
      <c r="S669" s="1" t="s">
        <v>667</v>
      </c>
      <c r="T669" s="1"/>
      <c r="U669" s="1"/>
      <c r="V669" s="1" t="s">
        <v>14124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7308</v>
      </c>
      <c r="H670" s="1" t="s">
        <v>8886</v>
      </c>
      <c r="I670" s="1" t="s">
        <v>10490</v>
      </c>
      <c r="J670" s="1"/>
      <c r="K670" s="1" t="s">
        <v>11417</v>
      </c>
      <c r="L670" s="1" t="s">
        <v>668</v>
      </c>
      <c r="M670" s="1" t="s">
        <v>12084</v>
      </c>
      <c r="N670" s="1" t="s">
        <v>13084</v>
      </c>
      <c r="O670" s="1" t="s">
        <v>668</v>
      </c>
      <c r="P670" s="1" t="s">
        <v>13087</v>
      </c>
      <c r="Q670" s="1" t="s">
        <v>13442</v>
      </c>
      <c r="R670" s="1" t="s">
        <v>14112</v>
      </c>
      <c r="S670" s="1" t="s">
        <v>668</v>
      </c>
      <c r="T670" s="1"/>
      <c r="U670" s="1"/>
      <c r="V670" s="1" t="s">
        <v>14124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7309</v>
      </c>
      <c r="H671" s="1" t="s">
        <v>8887</v>
      </c>
      <c r="I671" s="1" t="s">
        <v>10491</v>
      </c>
      <c r="J671" s="1"/>
      <c r="K671" s="1" t="s">
        <v>11417</v>
      </c>
      <c r="L671" s="1" t="s">
        <v>669</v>
      </c>
      <c r="M671" s="1" t="s">
        <v>12085</v>
      </c>
      <c r="N671" s="1" t="s">
        <v>13084</v>
      </c>
      <c r="O671" s="1" t="s">
        <v>669</v>
      </c>
      <c r="P671" s="1" t="s">
        <v>13087</v>
      </c>
      <c r="Q671" s="1" t="s">
        <v>13443</v>
      </c>
      <c r="R671" s="1" t="s">
        <v>14112</v>
      </c>
      <c r="S671" s="1" t="s">
        <v>669</v>
      </c>
      <c r="T671" s="1"/>
      <c r="U671" s="1"/>
      <c r="V671" s="1" t="s">
        <v>14124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7310</v>
      </c>
      <c r="H672" s="1" t="s">
        <v>8888</v>
      </c>
      <c r="I672" s="1" t="s">
        <v>10492</v>
      </c>
      <c r="J672" s="1"/>
      <c r="K672" s="1" t="s">
        <v>11417</v>
      </c>
      <c r="L672" s="1" t="s">
        <v>670</v>
      </c>
      <c r="M672" s="1" t="s">
        <v>12086</v>
      </c>
      <c r="N672" s="1" t="s">
        <v>13084</v>
      </c>
      <c r="O672" s="1" t="s">
        <v>670</v>
      </c>
      <c r="P672" s="1" t="s">
        <v>13087</v>
      </c>
      <c r="Q672" s="1" t="s">
        <v>13444</v>
      </c>
      <c r="R672" s="1" t="s">
        <v>14112</v>
      </c>
      <c r="S672" s="1" t="s">
        <v>670</v>
      </c>
      <c r="T672" s="1"/>
      <c r="U672" s="1"/>
      <c r="V672" s="1" t="s">
        <v>14124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7311</v>
      </c>
      <c r="H673" s="1" t="s">
        <v>8889</v>
      </c>
      <c r="I673" s="1" t="s">
        <v>10493</v>
      </c>
      <c r="J673" s="1"/>
      <c r="K673" s="1" t="s">
        <v>11417</v>
      </c>
      <c r="L673" s="1" t="s">
        <v>671</v>
      </c>
      <c r="M673" s="1" t="s">
        <v>12087</v>
      </c>
      <c r="N673" s="1" t="s">
        <v>13084</v>
      </c>
      <c r="O673" s="1" t="s">
        <v>671</v>
      </c>
      <c r="P673" s="1" t="s">
        <v>13087</v>
      </c>
      <c r="Q673" s="1" t="s">
        <v>13445</v>
      </c>
      <c r="R673" s="1" t="s">
        <v>14112</v>
      </c>
      <c r="S673" s="1" t="s">
        <v>671</v>
      </c>
      <c r="T673" s="1"/>
      <c r="U673" s="1"/>
      <c r="V673" s="1" t="s">
        <v>14124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7312</v>
      </c>
      <c r="H674" s="1" t="s">
        <v>8890</v>
      </c>
      <c r="I674" s="1" t="s">
        <v>10494</v>
      </c>
      <c r="J674" s="1"/>
      <c r="K674" s="1" t="s">
        <v>11417</v>
      </c>
      <c r="L674" s="1" t="s">
        <v>672</v>
      </c>
      <c r="M674" s="1" t="s">
        <v>12088</v>
      </c>
      <c r="N674" s="1" t="s">
        <v>13084</v>
      </c>
      <c r="O674" s="1" t="s">
        <v>672</v>
      </c>
      <c r="P674" s="1" t="s">
        <v>13087</v>
      </c>
      <c r="Q674" s="1" t="s">
        <v>13446</v>
      </c>
      <c r="R674" s="1" t="s">
        <v>14112</v>
      </c>
      <c r="S674" s="1" t="s">
        <v>672</v>
      </c>
      <c r="T674" s="1"/>
      <c r="U674" s="1"/>
      <c r="V674" s="1" t="s">
        <v>14124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7313</v>
      </c>
      <c r="H675" s="1" t="s">
        <v>8891</v>
      </c>
      <c r="I675" s="1" t="s">
        <v>10495</v>
      </c>
      <c r="J675" s="1"/>
      <c r="K675" s="1" t="s">
        <v>11417</v>
      </c>
      <c r="L675" s="1" t="s">
        <v>673</v>
      </c>
      <c r="M675" s="1" t="s">
        <v>12089</v>
      </c>
      <c r="N675" s="1" t="s">
        <v>13084</v>
      </c>
      <c r="O675" s="1" t="s">
        <v>673</v>
      </c>
      <c r="P675" s="1" t="s">
        <v>13087</v>
      </c>
      <c r="Q675" s="1" t="s">
        <v>13447</v>
      </c>
      <c r="R675" s="1" t="s">
        <v>14112</v>
      </c>
      <c r="S675" s="1" t="s">
        <v>673</v>
      </c>
      <c r="T675" s="1"/>
      <c r="U675" s="1"/>
      <c r="V675" s="1" t="s">
        <v>14124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7314</v>
      </c>
      <c r="H676" s="1" t="s">
        <v>8892</v>
      </c>
      <c r="I676" s="1" t="s">
        <v>10496</v>
      </c>
      <c r="J676" s="1"/>
      <c r="K676" s="1" t="s">
        <v>11417</v>
      </c>
      <c r="L676" s="1" t="s">
        <v>674</v>
      </c>
      <c r="M676" s="1" t="s">
        <v>12090</v>
      </c>
      <c r="N676" s="1" t="s">
        <v>13084</v>
      </c>
      <c r="O676" s="1" t="s">
        <v>674</v>
      </c>
      <c r="P676" s="1" t="s">
        <v>13087</v>
      </c>
      <c r="Q676" s="1" t="s">
        <v>13448</v>
      </c>
      <c r="R676" s="1" t="s">
        <v>14112</v>
      </c>
      <c r="S676" s="1" t="s">
        <v>674</v>
      </c>
      <c r="T676" s="1"/>
      <c r="U676" s="1"/>
      <c r="V676" s="1" t="s">
        <v>14124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7315</v>
      </c>
      <c r="H677" s="1" t="s">
        <v>8893</v>
      </c>
      <c r="I677" s="1" t="s">
        <v>10497</v>
      </c>
      <c r="J677" s="1"/>
      <c r="K677" s="1" t="s">
        <v>11417</v>
      </c>
      <c r="L677" s="1" t="s">
        <v>675</v>
      </c>
      <c r="M677" s="1" t="s">
        <v>12091</v>
      </c>
      <c r="N677" s="1" t="s">
        <v>13084</v>
      </c>
      <c r="O677" s="1" t="s">
        <v>675</v>
      </c>
      <c r="P677" s="1" t="s">
        <v>13087</v>
      </c>
      <c r="Q677" s="1" t="s">
        <v>13449</v>
      </c>
      <c r="R677" s="1" t="s">
        <v>14112</v>
      </c>
      <c r="S677" s="1" t="s">
        <v>675</v>
      </c>
      <c r="T677" s="1"/>
      <c r="U677" s="1"/>
      <c r="V677" s="1" t="s">
        <v>14124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7316</v>
      </c>
      <c r="H678" s="1" t="s">
        <v>8894</v>
      </c>
      <c r="I678" s="1" t="s">
        <v>10498</v>
      </c>
      <c r="J678" s="1"/>
      <c r="K678" s="1" t="s">
        <v>11417</v>
      </c>
      <c r="L678" s="1" t="s">
        <v>676</v>
      </c>
      <c r="M678" s="1" t="s">
        <v>12092</v>
      </c>
      <c r="N678" s="1" t="s">
        <v>13084</v>
      </c>
      <c r="O678" s="1" t="s">
        <v>676</v>
      </c>
      <c r="P678" s="1" t="s">
        <v>13087</v>
      </c>
      <c r="Q678" s="1" t="s">
        <v>13450</v>
      </c>
      <c r="R678" s="1" t="s">
        <v>14112</v>
      </c>
      <c r="S678" s="1" t="s">
        <v>676</v>
      </c>
      <c r="T678" s="1"/>
      <c r="U678" s="1"/>
      <c r="V678" s="1" t="s">
        <v>14124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7317</v>
      </c>
      <c r="H679" s="1" t="s">
        <v>8895</v>
      </c>
      <c r="I679" s="1" t="s">
        <v>10499</v>
      </c>
      <c r="J679" s="1"/>
      <c r="K679" s="1" t="s">
        <v>11417</v>
      </c>
      <c r="L679" s="1" t="s">
        <v>677</v>
      </c>
      <c r="M679" s="1" t="s">
        <v>12093</v>
      </c>
      <c r="N679" s="1" t="s">
        <v>13084</v>
      </c>
      <c r="O679" s="1" t="s">
        <v>677</v>
      </c>
      <c r="P679" s="1" t="s">
        <v>13087</v>
      </c>
      <c r="Q679" s="1" t="s">
        <v>13451</v>
      </c>
      <c r="R679" s="1" t="s">
        <v>14112</v>
      </c>
      <c r="S679" s="1" t="s">
        <v>677</v>
      </c>
      <c r="T679" s="1"/>
      <c r="U679" s="1"/>
      <c r="V679" s="1" t="s">
        <v>14124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7318</v>
      </c>
      <c r="H680" s="1" t="s">
        <v>8896</v>
      </c>
      <c r="I680" s="1" t="s">
        <v>10500</v>
      </c>
      <c r="J680" s="1"/>
      <c r="K680" s="1" t="s">
        <v>11417</v>
      </c>
      <c r="L680" s="1" t="s">
        <v>678</v>
      </c>
      <c r="M680" s="1" t="s">
        <v>12094</v>
      </c>
      <c r="N680" s="1" t="s">
        <v>13084</v>
      </c>
      <c r="O680" s="1" t="s">
        <v>678</v>
      </c>
      <c r="P680" s="1" t="s">
        <v>13087</v>
      </c>
      <c r="Q680" s="1" t="s">
        <v>13452</v>
      </c>
      <c r="R680" s="1" t="s">
        <v>14112</v>
      </c>
      <c r="S680" s="1" t="s">
        <v>678</v>
      </c>
      <c r="T680" s="1"/>
      <c r="U680" s="1"/>
      <c r="V680" s="1" t="s">
        <v>14124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7319</v>
      </c>
      <c r="H681" s="1" t="s">
        <v>8897</v>
      </c>
      <c r="I681" s="1" t="s">
        <v>10501</v>
      </c>
      <c r="J681" s="1"/>
      <c r="K681" s="1" t="s">
        <v>11417</v>
      </c>
      <c r="L681" s="1" t="s">
        <v>679</v>
      </c>
      <c r="M681" s="1" t="s">
        <v>12095</v>
      </c>
      <c r="N681" s="1" t="s">
        <v>13084</v>
      </c>
      <c r="O681" s="1" t="s">
        <v>679</v>
      </c>
      <c r="P681" s="1" t="s">
        <v>13087</v>
      </c>
      <c r="Q681" s="1" t="s">
        <v>13453</v>
      </c>
      <c r="R681" s="1" t="s">
        <v>14112</v>
      </c>
      <c r="S681" s="1" t="s">
        <v>679</v>
      </c>
      <c r="T681" s="1"/>
      <c r="U681" s="1"/>
      <c r="V681" s="1" t="s">
        <v>14124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7320</v>
      </c>
      <c r="H682" s="1" t="s">
        <v>8898</v>
      </c>
      <c r="I682" s="1" t="s">
        <v>10502</v>
      </c>
      <c r="J682" s="1"/>
      <c r="K682" s="1" t="s">
        <v>11417</v>
      </c>
      <c r="L682" s="1" t="s">
        <v>680</v>
      </c>
      <c r="M682" s="1" t="s">
        <v>12096</v>
      </c>
      <c r="N682" s="1" t="s">
        <v>13084</v>
      </c>
      <c r="O682" s="1" t="s">
        <v>680</v>
      </c>
      <c r="P682" s="1" t="s">
        <v>13087</v>
      </c>
      <c r="Q682" s="1" t="s">
        <v>13454</v>
      </c>
      <c r="R682" s="1" t="s">
        <v>14112</v>
      </c>
      <c r="S682" s="1" t="s">
        <v>680</v>
      </c>
      <c r="T682" s="1"/>
      <c r="U682" s="1"/>
      <c r="V682" s="1" t="s">
        <v>14124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7321</v>
      </c>
      <c r="H683" s="1" t="s">
        <v>8899</v>
      </c>
      <c r="I683" s="1" t="s">
        <v>10503</v>
      </c>
      <c r="J683" s="1"/>
      <c r="K683" s="1" t="s">
        <v>11417</v>
      </c>
      <c r="L683" s="1" t="s">
        <v>681</v>
      </c>
      <c r="M683" s="1" t="s">
        <v>12097</v>
      </c>
      <c r="N683" s="1" t="s">
        <v>13084</v>
      </c>
      <c r="O683" s="1" t="s">
        <v>681</v>
      </c>
      <c r="P683" s="1" t="s">
        <v>13087</v>
      </c>
      <c r="Q683" s="1" t="s">
        <v>13455</v>
      </c>
      <c r="R683" s="1" t="s">
        <v>14112</v>
      </c>
      <c r="S683" s="1" t="s">
        <v>681</v>
      </c>
      <c r="T683" s="1"/>
      <c r="U683" s="1"/>
      <c r="V683" s="1" t="s">
        <v>14124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7322</v>
      </c>
      <c r="H684" s="1" t="s">
        <v>8900</v>
      </c>
      <c r="I684" s="1" t="s">
        <v>10504</v>
      </c>
      <c r="J684" s="1"/>
      <c r="K684" s="1" t="s">
        <v>11417</v>
      </c>
      <c r="L684" s="1" t="s">
        <v>682</v>
      </c>
      <c r="M684" s="1" t="s">
        <v>12098</v>
      </c>
      <c r="N684" s="1" t="s">
        <v>13084</v>
      </c>
      <c r="O684" s="1" t="s">
        <v>682</v>
      </c>
      <c r="P684" s="1" t="s">
        <v>13087</v>
      </c>
      <c r="Q684" s="1" t="s">
        <v>13456</v>
      </c>
      <c r="R684" s="1" t="s">
        <v>14112</v>
      </c>
      <c r="S684" s="1" t="s">
        <v>682</v>
      </c>
      <c r="T684" s="1"/>
      <c r="U684" s="1"/>
      <c r="V684" s="1" t="s">
        <v>14124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7323</v>
      </c>
      <c r="H685" s="1" t="s">
        <v>8901</v>
      </c>
      <c r="I685" s="1" t="s">
        <v>10505</v>
      </c>
      <c r="J685" s="1"/>
      <c r="K685" s="1" t="s">
        <v>11417</v>
      </c>
      <c r="L685" s="1" t="s">
        <v>683</v>
      </c>
      <c r="M685" s="1" t="s">
        <v>12099</v>
      </c>
      <c r="N685" s="1" t="s">
        <v>13084</v>
      </c>
      <c r="O685" s="1" t="s">
        <v>683</v>
      </c>
      <c r="P685" s="1" t="s">
        <v>13087</v>
      </c>
      <c r="Q685" s="1" t="s">
        <v>13457</v>
      </c>
      <c r="R685" s="1" t="s">
        <v>14112</v>
      </c>
      <c r="S685" s="1" t="s">
        <v>683</v>
      </c>
      <c r="T685" s="1"/>
      <c r="U685" s="1"/>
      <c r="V685" s="1" t="s">
        <v>14124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8887</v>
      </c>
      <c r="I686" s="1" t="s">
        <v>10506</v>
      </c>
      <c r="J686" s="1"/>
      <c r="K686" s="1" t="s">
        <v>11417</v>
      </c>
      <c r="L686" s="1" t="s">
        <v>684</v>
      </c>
      <c r="M686" s="1" t="s">
        <v>12100</v>
      </c>
      <c r="N686" s="1" t="s">
        <v>13084</v>
      </c>
      <c r="O686" s="1" t="s">
        <v>684</v>
      </c>
      <c r="P686" s="1" t="s">
        <v>13087</v>
      </c>
      <c r="Q686" s="1" t="s">
        <v>13443</v>
      </c>
      <c r="R686" s="1" t="s">
        <v>14112</v>
      </c>
      <c r="S686" s="1" t="s">
        <v>684</v>
      </c>
      <c r="T686" s="1"/>
      <c r="U686" s="1"/>
      <c r="V686" s="1" t="s">
        <v>14124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7325</v>
      </c>
      <c r="H687" s="1" t="s">
        <v>8902</v>
      </c>
      <c r="I687" s="1" t="s">
        <v>10507</v>
      </c>
      <c r="J687" s="1"/>
      <c r="K687" s="1" t="s">
        <v>11417</v>
      </c>
      <c r="L687" s="1" t="s">
        <v>685</v>
      </c>
      <c r="M687" s="1" t="s">
        <v>12101</v>
      </c>
      <c r="N687" s="1" t="s">
        <v>13084</v>
      </c>
      <c r="O687" s="1" t="s">
        <v>685</v>
      </c>
      <c r="P687" s="1" t="s">
        <v>13087</v>
      </c>
      <c r="Q687" s="1" t="s">
        <v>13458</v>
      </c>
      <c r="R687" s="1" t="s">
        <v>14112</v>
      </c>
      <c r="S687" s="1" t="s">
        <v>685</v>
      </c>
      <c r="T687" s="1"/>
      <c r="U687" s="1"/>
      <c r="V687" s="1" t="s">
        <v>14124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7326</v>
      </c>
      <c r="H688" s="1" t="s">
        <v>8903</v>
      </c>
      <c r="I688" s="1" t="s">
        <v>10508</v>
      </c>
      <c r="J688" s="1"/>
      <c r="K688" s="1" t="s">
        <v>11417</v>
      </c>
      <c r="L688" s="1" t="s">
        <v>686</v>
      </c>
      <c r="M688" s="1" t="s">
        <v>12102</v>
      </c>
      <c r="N688" s="1" t="s">
        <v>13084</v>
      </c>
      <c r="O688" s="1" t="s">
        <v>686</v>
      </c>
      <c r="P688" s="1" t="s">
        <v>13087</v>
      </c>
      <c r="Q688" s="1" t="s">
        <v>13459</v>
      </c>
      <c r="R688" s="1" t="s">
        <v>14112</v>
      </c>
      <c r="S688" s="1" t="s">
        <v>686</v>
      </c>
      <c r="T688" s="1"/>
      <c r="U688" s="1"/>
      <c r="V688" s="1" t="s">
        <v>14124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7327</v>
      </c>
      <c r="H689" s="1" t="s">
        <v>8904</v>
      </c>
      <c r="I689" s="1" t="s">
        <v>10509</v>
      </c>
      <c r="J689" s="1"/>
      <c r="K689" s="1" t="s">
        <v>11417</v>
      </c>
      <c r="L689" s="1" t="s">
        <v>687</v>
      </c>
      <c r="M689" s="1" t="s">
        <v>12103</v>
      </c>
      <c r="N689" s="1" t="s">
        <v>13084</v>
      </c>
      <c r="O689" s="1" t="s">
        <v>687</v>
      </c>
      <c r="P689" s="1" t="s">
        <v>13087</v>
      </c>
      <c r="Q689" s="1" t="s">
        <v>13460</v>
      </c>
      <c r="R689" s="1" t="s">
        <v>14112</v>
      </c>
      <c r="S689" s="1" t="s">
        <v>687</v>
      </c>
      <c r="T689" s="1"/>
      <c r="U689" s="1"/>
      <c r="V689" s="1" t="s">
        <v>14124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7328</v>
      </c>
      <c r="H690" s="1" t="s">
        <v>8905</v>
      </c>
      <c r="I690" s="1" t="s">
        <v>10510</v>
      </c>
      <c r="J690" s="1"/>
      <c r="K690" s="1" t="s">
        <v>11417</v>
      </c>
      <c r="L690" s="1" t="s">
        <v>688</v>
      </c>
      <c r="M690" s="1" t="s">
        <v>12104</v>
      </c>
      <c r="N690" s="1" t="s">
        <v>13084</v>
      </c>
      <c r="O690" s="1" t="s">
        <v>688</v>
      </c>
      <c r="P690" s="1" t="s">
        <v>13087</v>
      </c>
      <c r="Q690" s="1" t="s">
        <v>13461</v>
      </c>
      <c r="R690" s="1" t="s">
        <v>14112</v>
      </c>
      <c r="S690" s="1" t="s">
        <v>688</v>
      </c>
      <c r="T690" s="1"/>
      <c r="U690" s="1"/>
      <c r="V690" s="1" t="s">
        <v>14124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8906</v>
      </c>
      <c r="I691" s="1" t="s">
        <v>10511</v>
      </c>
      <c r="J691" s="1"/>
      <c r="K691" s="1" t="s">
        <v>11417</v>
      </c>
      <c r="L691" s="1" t="s">
        <v>689</v>
      </c>
      <c r="M691" s="1" t="s">
        <v>12105</v>
      </c>
      <c r="N691" s="1" t="s">
        <v>13084</v>
      </c>
      <c r="O691" s="1" t="s">
        <v>689</v>
      </c>
      <c r="P691" s="1" t="s">
        <v>13087</v>
      </c>
      <c r="Q691" s="1" t="s">
        <v>13462</v>
      </c>
      <c r="R691" s="1" t="s">
        <v>14112</v>
      </c>
      <c r="S691" s="1" t="s">
        <v>689</v>
      </c>
      <c r="T691" s="1"/>
      <c r="U691" s="1"/>
      <c r="V691" s="1" t="s">
        <v>14124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7330</v>
      </c>
      <c r="H692" s="1" t="s">
        <v>8907</v>
      </c>
      <c r="I692" s="1" t="s">
        <v>10512</v>
      </c>
      <c r="J692" s="1"/>
      <c r="K692" s="1" t="s">
        <v>11417</v>
      </c>
      <c r="L692" s="1" t="s">
        <v>690</v>
      </c>
      <c r="M692" s="1" t="s">
        <v>12106</v>
      </c>
      <c r="N692" s="1" t="s">
        <v>13084</v>
      </c>
      <c r="O692" s="1" t="s">
        <v>690</v>
      </c>
      <c r="P692" s="1" t="s">
        <v>13087</v>
      </c>
      <c r="Q692" s="1" t="s">
        <v>13463</v>
      </c>
      <c r="R692" s="1" t="s">
        <v>14112</v>
      </c>
      <c r="S692" s="1" t="s">
        <v>690</v>
      </c>
      <c r="T692" s="1"/>
      <c r="U692" s="1"/>
      <c r="V692" s="1" t="s">
        <v>14124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8908</v>
      </c>
      <c r="I693" s="1" t="s">
        <v>10513</v>
      </c>
      <c r="J693" s="1"/>
      <c r="K693" s="1" t="s">
        <v>11417</v>
      </c>
      <c r="L693" s="1" t="s">
        <v>691</v>
      </c>
      <c r="M693" s="1" t="s">
        <v>10654</v>
      </c>
      <c r="N693" s="1" t="s">
        <v>13084</v>
      </c>
      <c r="O693" s="1" t="s">
        <v>691</v>
      </c>
      <c r="P693" s="1" t="s">
        <v>13087</v>
      </c>
      <c r="Q693" s="1" t="s">
        <v>13464</v>
      </c>
      <c r="R693" s="1" t="s">
        <v>14112</v>
      </c>
      <c r="S693" s="1" t="s">
        <v>691</v>
      </c>
      <c r="T693" s="1"/>
      <c r="U693" s="1"/>
      <c r="V693" s="1" t="s">
        <v>14124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7332</v>
      </c>
      <c r="H694" s="1" t="s">
        <v>8909</v>
      </c>
      <c r="I694" s="1" t="s">
        <v>10514</v>
      </c>
      <c r="J694" s="1"/>
      <c r="K694" s="1" t="s">
        <v>11417</v>
      </c>
      <c r="L694" s="1" t="s">
        <v>692</v>
      </c>
      <c r="M694" s="1" t="s">
        <v>12107</v>
      </c>
      <c r="N694" s="1" t="s">
        <v>13084</v>
      </c>
      <c r="O694" s="1" t="s">
        <v>692</v>
      </c>
      <c r="P694" s="1" t="s">
        <v>13087</v>
      </c>
      <c r="Q694" s="1" t="s">
        <v>13465</v>
      </c>
      <c r="R694" s="1" t="s">
        <v>14112</v>
      </c>
      <c r="S694" s="1" t="s">
        <v>692</v>
      </c>
      <c r="T694" s="1"/>
      <c r="U694" s="1"/>
      <c r="V694" s="1" t="s">
        <v>14124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7333</v>
      </c>
      <c r="H695" s="1" t="s">
        <v>8910</v>
      </c>
      <c r="I695" s="1" t="s">
        <v>10448</v>
      </c>
      <c r="J695" s="1"/>
      <c r="K695" s="1" t="s">
        <v>11417</v>
      </c>
      <c r="L695" s="1" t="s">
        <v>693</v>
      </c>
      <c r="M695" s="1" t="s">
        <v>12108</v>
      </c>
      <c r="N695" s="1" t="s">
        <v>13084</v>
      </c>
      <c r="O695" s="1" t="s">
        <v>693</v>
      </c>
      <c r="P695" s="1" t="s">
        <v>13087</v>
      </c>
      <c r="Q695" s="1" t="s">
        <v>13466</v>
      </c>
      <c r="R695" s="1" t="s">
        <v>14112</v>
      </c>
      <c r="S695" s="1" t="s">
        <v>693</v>
      </c>
      <c r="T695" s="1"/>
      <c r="U695" s="1"/>
      <c r="V695" s="1" t="s">
        <v>14124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7334</v>
      </c>
      <c r="H696" s="1" t="s">
        <v>8911</v>
      </c>
      <c r="I696" s="1" t="s">
        <v>10515</v>
      </c>
      <c r="J696" s="1"/>
      <c r="K696" s="1" t="s">
        <v>11417</v>
      </c>
      <c r="L696" s="1" t="s">
        <v>694</v>
      </c>
      <c r="M696" s="1" t="s">
        <v>12109</v>
      </c>
      <c r="N696" s="1" t="s">
        <v>13084</v>
      </c>
      <c r="O696" s="1" t="s">
        <v>694</v>
      </c>
      <c r="P696" s="1" t="s">
        <v>13087</v>
      </c>
      <c r="Q696" s="1" t="s">
        <v>13467</v>
      </c>
      <c r="R696" s="1" t="s">
        <v>14112</v>
      </c>
      <c r="S696" s="1" t="s">
        <v>694</v>
      </c>
      <c r="T696" s="1"/>
      <c r="U696" s="1"/>
      <c r="V696" s="1" t="s">
        <v>14124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7335</v>
      </c>
      <c r="H697" s="1" t="s">
        <v>8912</v>
      </c>
      <c r="I697" s="1" t="s">
        <v>10516</v>
      </c>
      <c r="J697" s="1"/>
      <c r="K697" s="1" t="s">
        <v>11417</v>
      </c>
      <c r="L697" s="1" t="s">
        <v>695</v>
      </c>
      <c r="M697" s="1" t="s">
        <v>12110</v>
      </c>
      <c r="N697" s="1" t="s">
        <v>13084</v>
      </c>
      <c r="O697" s="1" t="s">
        <v>695</v>
      </c>
      <c r="P697" s="1" t="s">
        <v>13087</v>
      </c>
      <c r="Q697" s="1" t="s">
        <v>13468</v>
      </c>
      <c r="R697" s="1" t="s">
        <v>14112</v>
      </c>
      <c r="S697" s="1" t="s">
        <v>695</v>
      </c>
      <c r="T697" s="1"/>
      <c r="U697" s="1"/>
      <c r="V697" s="1" t="s">
        <v>14124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7336</v>
      </c>
      <c r="H698" s="1" t="s">
        <v>8913</v>
      </c>
      <c r="I698" s="1" t="s">
        <v>10517</v>
      </c>
      <c r="J698" s="1"/>
      <c r="K698" s="1" t="s">
        <v>11417</v>
      </c>
      <c r="L698" s="1" t="s">
        <v>696</v>
      </c>
      <c r="M698" s="1" t="s">
        <v>12111</v>
      </c>
      <c r="N698" s="1" t="s">
        <v>13084</v>
      </c>
      <c r="O698" s="1" t="s">
        <v>696</v>
      </c>
      <c r="P698" s="1" t="s">
        <v>13087</v>
      </c>
      <c r="Q698" s="1" t="s">
        <v>13469</v>
      </c>
      <c r="R698" s="1" t="s">
        <v>14112</v>
      </c>
      <c r="S698" s="1" t="s">
        <v>696</v>
      </c>
      <c r="T698" s="1"/>
      <c r="U698" s="1"/>
      <c r="V698" s="1" t="s">
        <v>14124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7337</v>
      </c>
      <c r="H699" s="1" t="s">
        <v>8914</v>
      </c>
      <c r="I699" s="1" t="s">
        <v>10518</v>
      </c>
      <c r="J699" s="1"/>
      <c r="K699" s="1" t="s">
        <v>11417</v>
      </c>
      <c r="L699" s="1" t="s">
        <v>697</v>
      </c>
      <c r="M699" s="1" t="s">
        <v>12112</v>
      </c>
      <c r="N699" s="1" t="s">
        <v>13084</v>
      </c>
      <c r="O699" s="1" t="s">
        <v>697</v>
      </c>
      <c r="P699" s="1" t="s">
        <v>13087</v>
      </c>
      <c r="Q699" s="1" t="s">
        <v>13470</v>
      </c>
      <c r="R699" s="1" t="s">
        <v>14112</v>
      </c>
      <c r="S699" s="1" t="s">
        <v>697</v>
      </c>
      <c r="T699" s="1"/>
      <c r="U699" s="1"/>
      <c r="V699" s="1" t="s">
        <v>14124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7338</v>
      </c>
      <c r="H700" s="1" t="s">
        <v>8915</v>
      </c>
      <c r="I700" s="1" t="s">
        <v>10519</v>
      </c>
      <c r="J700" s="1"/>
      <c r="K700" s="1" t="s">
        <v>11417</v>
      </c>
      <c r="L700" s="1" t="s">
        <v>698</v>
      </c>
      <c r="M700" s="1" t="s">
        <v>12113</v>
      </c>
      <c r="N700" s="1" t="s">
        <v>13084</v>
      </c>
      <c r="O700" s="1" t="s">
        <v>698</v>
      </c>
      <c r="P700" s="1" t="s">
        <v>13087</v>
      </c>
      <c r="Q700" s="1" t="s">
        <v>13471</v>
      </c>
      <c r="R700" s="1" t="s">
        <v>14112</v>
      </c>
      <c r="S700" s="1" t="s">
        <v>698</v>
      </c>
      <c r="T700" s="1"/>
      <c r="U700" s="1"/>
      <c r="V700" s="1" t="s">
        <v>14124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7339</v>
      </c>
      <c r="H701" s="1" t="s">
        <v>8916</v>
      </c>
      <c r="I701" s="1" t="s">
        <v>10520</v>
      </c>
      <c r="J701" s="1"/>
      <c r="K701" s="1" t="s">
        <v>11417</v>
      </c>
      <c r="L701" s="1" t="s">
        <v>699</v>
      </c>
      <c r="M701" s="1" t="s">
        <v>12114</v>
      </c>
      <c r="N701" s="1" t="s">
        <v>13084</v>
      </c>
      <c r="O701" s="1" t="s">
        <v>699</v>
      </c>
      <c r="P701" s="1" t="s">
        <v>13087</v>
      </c>
      <c r="Q701" s="1" t="s">
        <v>13472</v>
      </c>
      <c r="R701" s="1" t="s">
        <v>14112</v>
      </c>
      <c r="S701" s="1" t="s">
        <v>699</v>
      </c>
      <c r="T701" s="1"/>
      <c r="U701" s="1"/>
      <c r="V701" s="1" t="s">
        <v>14124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7340</v>
      </c>
      <c r="H702" s="1" t="s">
        <v>8917</v>
      </c>
      <c r="I702" s="1" t="s">
        <v>10521</v>
      </c>
      <c r="J702" s="1"/>
      <c r="K702" s="1" t="s">
        <v>11417</v>
      </c>
      <c r="L702" s="1" t="s">
        <v>700</v>
      </c>
      <c r="M702" s="1" t="s">
        <v>12115</v>
      </c>
      <c r="N702" s="1" t="s">
        <v>13084</v>
      </c>
      <c r="O702" s="1" t="s">
        <v>700</v>
      </c>
      <c r="P702" s="1" t="s">
        <v>13087</v>
      </c>
      <c r="Q702" s="1" t="s">
        <v>13473</v>
      </c>
      <c r="R702" s="1" t="s">
        <v>14112</v>
      </c>
      <c r="S702" s="1" t="s">
        <v>700</v>
      </c>
      <c r="T702" s="1"/>
      <c r="U702" s="1"/>
      <c r="V702" s="1" t="s">
        <v>14124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7341</v>
      </c>
      <c r="H703" s="1" t="s">
        <v>8918</v>
      </c>
      <c r="I703" s="1" t="s">
        <v>10522</v>
      </c>
      <c r="J703" s="1"/>
      <c r="K703" s="1" t="s">
        <v>11417</v>
      </c>
      <c r="L703" s="1" t="s">
        <v>701</v>
      </c>
      <c r="M703" s="1" t="s">
        <v>12116</v>
      </c>
      <c r="N703" s="1" t="s">
        <v>13084</v>
      </c>
      <c r="O703" s="1" t="s">
        <v>701</v>
      </c>
      <c r="P703" s="1" t="s">
        <v>13087</v>
      </c>
      <c r="Q703" s="1" t="s">
        <v>13474</v>
      </c>
      <c r="R703" s="1" t="s">
        <v>14112</v>
      </c>
      <c r="S703" s="1" t="s">
        <v>701</v>
      </c>
      <c r="T703" s="1"/>
      <c r="U703" s="1"/>
      <c r="V703" s="1" t="s">
        <v>14124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7342</v>
      </c>
      <c r="H704" s="1" t="s">
        <v>8919</v>
      </c>
      <c r="I704" s="1" t="s">
        <v>10523</v>
      </c>
      <c r="J704" s="1"/>
      <c r="K704" s="1" t="s">
        <v>11417</v>
      </c>
      <c r="L704" s="1" t="s">
        <v>702</v>
      </c>
      <c r="M704" s="1" t="s">
        <v>12117</v>
      </c>
      <c r="N704" s="1" t="s">
        <v>13084</v>
      </c>
      <c r="O704" s="1" t="s">
        <v>702</v>
      </c>
      <c r="P704" s="1" t="s">
        <v>13087</v>
      </c>
      <c r="Q704" s="1" t="s">
        <v>13475</v>
      </c>
      <c r="R704" s="1" t="s">
        <v>14112</v>
      </c>
      <c r="S704" s="1" t="s">
        <v>702</v>
      </c>
      <c r="T704" s="1"/>
      <c r="U704" s="1"/>
      <c r="V704" s="1" t="s">
        <v>14124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7343</v>
      </c>
      <c r="H705" s="1" t="s">
        <v>8920</v>
      </c>
      <c r="I705" s="1" t="s">
        <v>10524</v>
      </c>
      <c r="J705" s="1"/>
      <c r="K705" s="1" t="s">
        <v>11417</v>
      </c>
      <c r="L705" s="1" t="s">
        <v>703</v>
      </c>
      <c r="M705" s="1" t="s">
        <v>12118</v>
      </c>
      <c r="N705" s="1" t="s">
        <v>13084</v>
      </c>
      <c r="O705" s="1" t="s">
        <v>703</v>
      </c>
      <c r="P705" s="1" t="s">
        <v>13087</v>
      </c>
      <c r="Q705" s="1" t="s">
        <v>13476</v>
      </c>
      <c r="R705" s="1" t="s">
        <v>14112</v>
      </c>
      <c r="S705" s="1" t="s">
        <v>703</v>
      </c>
      <c r="T705" s="1"/>
      <c r="U705" s="1"/>
      <c r="V705" s="1" t="s">
        <v>14124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7344</v>
      </c>
      <c r="H706" s="1" t="s">
        <v>8921</v>
      </c>
      <c r="I706" s="1" t="s">
        <v>10525</v>
      </c>
      <c r="J706" s="1"/>
      <c r="K706" s="1" t="s">
        <v>11417</v>
      </c>
      <c r="L706" s="1" t="s">
        <v>704</v>
      </c>
      <c r="M706" s="1" t="s">
        <v>12119</v>
      </c>
      <c r="N706" s="1" t="s">
        <v>13084</v>
      </c>
      <c r="O706" s="1" t="s">
        <v>704</v>
      </c>
      <c r="P706" s="1" t="s">
        <v>13087</v>
      </c>
      <c r="Q706" s="1" t="s">
        <v>13477</v>
      </c>
      <c r="R706" s="1" t="s">
        <v>14112</v>
      </c>
      <c r="S706" s="1" t="s">
        <v>704</v>
      </c>
      <c r="T706" s="1"/>
      <c r="U706" s="1"/>
      <c r="V706" s="1" t="s">
        <v>14124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7345</v>
      </c>
      <c r="H707" s="1" t="s">
        <v>8922</v>
      </c>
      <c r="I707" s="1" t="s">
        <v>10526</v>
      </c>
      <c r="J707" s="1"/>
      <c r="K707" s="1" t="s">
        <v>11417</v>
      </c>
      <c r="L707" s="1" t="s">
        <v>705</v>
      </c>
      <c r="M707" s="1" t="s">
        <v>12120</v>
      </c>
      <c r="N707" s="1" t="s">
        <v>13084</v>
      </c>
      <c r="O707" s="1" t="s">
        <v>705</v>
      </c>
      <c r="P707" s="1" t="s">
        <v>13087</v>
      </c>
      <c r="Q707" s="1" t="s">
        <v>13478</v>
      </c>
      <c r="R707" s="1" t="s">
        <v>14112</v>
      </c>
      <c r="S707" s="1" t="s">
        <v>705</v>
      </c>
      <c r="T707" s="1"/>
      <c r="U707" s="1"/>
      <c r="V707" s="1" t="s">
        <v>14124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7346</v>
      </c>
      <c r="H708" s="1" t="s">
        <v>8923</v>
      </c>
      <c r="I708" s="1" t="s">
        <v>10527</v>
      </c>
      <c r="J708" s="1"/>
      <c r="K708" s="1" t="s">
        <v>11417</v>
      </c>
      <c r="L708" s="1" t="s">
        <v>706</v>
      </c>
      <c r="M708" s="1" t="s">
        <v>12121</v>
      </c>
      <c r="N708" s="1" t="s">
        <v>13084</v>
      </c>
      <c r="O708" s="1" t="s">
        <v>706</v>
      </c>
      <c r="P708" s="1" t="s">
        <v>13087</v>
      </c>
      <c r="Q708" s="1" t="s">
        <v>13479</v>
      </c>
      <c r="R708" s="1" t="s">
        <v>14112</v>
      </c>
      <c r="S708" s="1" t="s">
        <v>706</v>
      </c>
      <c r="T708" s="1"/>
      <c r="U708" s="1"/>
      <c r="V708" s="1" t="s">
        <v>14124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7347</v>
      </c>
      <c r="H709" s="1" t="s">
        <v>8864</v>
      </c>
      <c r="I709" s="1" t="s">
        <v>10528</v>
      </c>
      <c r="J709" s="1"/>
      <c r="K709" s="1" t="s">
        <v>11417</v>
      </c>
      <c r="L709" s="1" t="s">
        <v>707</v>
      </c>
      <c r="M709" s="1" t="s">
        <v>12122</v>
      </c>
      <c r="N709" s="1" t="s">
        <v>13084</v>
      </c>
      <c r="O709" s="1" t="s">
        <v>707</v>
      </c>
      <c r="P709" s="1" t="s">
        <v>13087</v>
      </c>
      <c r="Q709" s="1" t="s">
        <v>13420</v>
      </c>
      <c r="R709" s="1" t="s">
        <v>14112</v>
      </c>
      <c r="S709" s="1" t="s">
        <v>707</v>
      </c>
      <c r="T709" s="1"/>
      <c r="U709" s="1"/>
      <c r="V709" s="1" t="s">
        <v>14124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7348</v>
      </c>
      <c r="H710" s="1" t="s">
        <v>8924</v>
      </c>
      <c r="I710" s="1" t="s">
        <v>10529</v>
      </c>
      <c r="J710" s="1"/>
      <c r="K710" s="1" t="s">
        <v>11417</v>
      </c>
      <c r="L710" s="1" t="s">
        <v>708</v>
      </c>
      <c r="M710" s="1" t="s">
        <v>12123</v>
      </c>
      <c r="N710" s="1" t="s">
        <v>13084</v>
      </c>
      <c r="O710" s="1" t="s">
        <v>708</v>
      </c>
      <c r="P710" s="1" t="s">
        <v>13087</v>
      </c>
      <c r="Q710" s="1" t="s">
        <v>13480</v>
      </c>
      <c r="R710" s="1" t="s">
        <v>14112</v>
      </c>
      <c r="S710" s="1" t="s">
        <v>708</v>
      </c>
      <c r="T710" s="1"/>
      <c r="U710" s="1"/>
      <c r="V710" s="1" t="s">
        <v>14124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8925</v>
      </c>
      <c r="I711" s="1" t="s">
        <v>10530</v>
      </c>
      <c r="J711" s="1"/>
      <c r="K711" s="1" t="s">
        <v>11417</v>
      </c>
      <c r="L711" s="1" t="s">
        <v>709</v>
      </c>
      <c r="M711" s="1" t="s">
        <v>12124</v>
      </c>
      <c r="N711" s="1" t="s">
        <v>13084</v>
      </c>
      <c r="O711" s="1" t="s">
        <v>709</v>
      </c>
      <c r="P711" s="1" t="s">
        <v>13087</v>
      </c>
      <c r="Q711" s="1" t="s">
        <v>13481</v>
      </c>
      <c r="R711" s="1" t="s">
        <v>14112</v>
      </c>
      <c r="S711" s="1" t="s">
        <v>709</v>
      </c>
      <c r="T711" s="1"/>
      <c r="U711" s="1"/>
      <c r="V711" s="1" t="s">
        <v>14124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7349</v>
      </c>
      <c r="H712" s="1" t="s">
        <v>8926</v>
      </c>
      <c r="I712" s="1" t="s">
        <v>10531</v>
      </c>
      <c r="J712" s="1"/>
      <c r="K712" s="1" t="s">
        <v>11417</v>
      </c>
      <c r="L712" s="1" t="s">
        <v>710</v>
      </c>
      <c r="M712" s="1" t="s">
        <v>12125</v>
      </c>
      <c r="N712" s="1" t="s">
        <v>13084</v>
      </c>
      <c r="O712" s="1" t="s">
        <v>710</v>
      </c>
      <c r="P712" s="1" t="s">
        <v>13087</v>
      </c>
      <c r="Q712" s="1" t="s">
        <v>13482</v>
      </c>
      <c r="R712" s="1" t="s">
        <v>14112</v>
      </c>
      <c r="S712" s="1" t="s">
        <v>710</v>
      </c>
      <c r="T712" s="1"/>
      <c r="U712" s="1"/>
      <c r="V712" s="1" t="s">
        <v>14124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7350</v>
      </c>
      <c r="H713" s="1" t="s">
        <v>8926</v>
      </c>
      <c r="I713" s="1" t="s">
        <v>10532</v>
      </c>
      <c r="J713" s="1"/>
      <c r="K713" s="1" t="s">
        <v>11417</v>
      </c>
      <c r="L713" s="1" t="s">
        <v>711</v>
      </c>
      <c r="M713" s="1" t="s">
        <v>12126</v>
      </c>
      <c r="N713" s="1" t="s">
        <v>13084</v>
      </c>
      <c r="O713" s="1" t="s">
        <v>711</v>
      </c>
      <c r="P713" s="1" t="s">
        <v>13087</v>
      </c>
      <c r="Q713" s="1" t="s">
        <v>13482</v>
      </c>
      <c r="R713" s="1" t="s">
        <v>14112</v>
      </c>
      <c r="S713" s="1" t="s">
        <v>711</v>
      </c>
      <c r="T713" s="1"/>
      <c r="U713" s="1"/>
      <c r="V713" s="1" t="s">
        <v>14124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7351</v>
      </c>
      <c r="H714" s="1" t="s">
        <v>8927</v>
      </c>
      <c r="I714" s="1" t="s">
        <v>10533</v>
      </c>
      <c r="J714" s="1"/>
      <c r="K714" s="1" t="s">
        <v>11417</v>
      </c>
      <c r="L714" s="1" t="s">
        <v>712</v>
      </c>
      <c r="M714" s="1" t="s">
        <v>12127</v>
      </c>
      <c r="N714" s="1" t="s">
        <v>13084</v>
      </c>
      <c r="O714" s="1" t="s">
        <v>712</v>
      </c>
      <c r="P714" s="1" t="s">
        <v>13087</v>
      </c>
      <c r="Q714" s="1" t="s">
        <v>13483</v>
      </c>
      <c r="R714" s="1" t="s">
        <v>14112</v>
      </c>
      <c r="S714" s="1" t="s">
        <v>712</v>
      </c>
      <c r="T714" s="1"/>
      <c r="U714" s="1"/>
      <c r="V714" s="1" t="s">
        <v>14124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7352</v>
      </c>
      <c r="H715" s="1" t="s">
        <v>8928</v>
      </c>
      <c r="I715" s="1" t="s">
        <v>10534</v>
      </c>
      <c r="J715" s="1"/>
      <c r="K715" s="1" t="s">
        <v>11417</v>
      </c>
      <c r="L715" s="1" t="s">
        <v>713</v>
      </c>
      <c r="M715" s="1" t="s">
        <v>12128</v>
      </c>
      <c r="N715" s="1" t="s">
        <v>13084</v>
      </c>
      <c r="O715" s="1" t="s">
        <v>713</v>
      </c>
      <c r="P715" s="1" t="s">
        <v>13087</v>
      </c>
      <c r="Q715" s="1" t="s">
        <v>13484</v>
      </c>
      <c r="R715" s="1" t="s">
        <v>14112</v>
      </c>
      <c r="S715" s="1" t="s">
        <v>713</v>
      </c>
      <c r="T715" s="1"/>
      <c r="U715" s="1"/>
      <c r="V715" s="1" t="s">
        <v>14124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7353</v>
      </c>
      <c r="H716" s="1" t="s">
        <v>8929</v>
      </c>
      <c r="I716" s="1" t="s">
        <v>10535</v>
      </c>
      <c r="J716" s="1"/>
      <c r="K716" s="1" t="s">
        <v>11417</v>
      </c>
      <c r="L716" s="1" t="s">
        <v>714</v>
      </c>
      <c r="M716" s="1" t="s">
        <v>12129</v>
      </c>
      <c r="N716" s="1" t="s">
        <v>13084</v>
      </c>
      <c r="O716" s="1" t="s">
        <v>714</v>
      </c>
      <c r="P716" s="1" t="s">
        <v>13087</v>
      </c>
      <c r="Q716" s="1" t="s">
        <v>13485</v>
      </c>
      <c r="R716" s="1" t="s">
        <v>14112</v>
      </c>
      <c r="S716" s="1" t="s">
        <v>714</v>
      </c>
      <c r="T716" s="1"/>
      <c r="U716" s="1"/>
      <c r="V716" s="1" t="s">
        <v>14124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7354</v>
      </c>
      <c r="H717" s="1" t="s">
        <v>8930</v>
      </c>
      <c r="I717" s="1" t="s">
        <v>10536</v>
      </c>
      <c r="J717" s="1"/>
      <c r="K717" s="1" t="s">
        <v>11417</v>
      </c>
      <c r="L717" s="1" t="s">
        <v>715</v>
      </c>
      <c r="M717" s="1" t="s">
        <v>12130</v>
      </c>
      <c r="N717" s="1" t="s">
        <v>13084</v>
      </c>
      <c r="O717" s="1" t="s">
        <v>715</v>
      </c>
      <c r="P717" s="1" t="s">
        <v>13087</v>
      </c>
      <c r="Q717" s="1" t="s">
        <v>13486</v>
      </c>
      <c r="R717" s="1" t="s">
        <v>14112</v>
      </c>
      <c r="S717" s="1" t="s">
        <v>715</v>
      </c>
      <c r="T717" s="1"/>
      <c r="U717" s="1"/>
      <c r="V717" s="1" t="s">
        <v>14124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7355</v>
      </c>
      <c r="H718" s="1" t="s">
        <v>8931</v>
      </c>
      <c r="I718" s="1" t="s">
        <v>10537</v>
      </c>
      <c r="J718" s="1"/>
      <c r="K718" s="1" t="s">
        <v>11417</v>
      </c>
      <c r="L718" s="1" t="s">
        <v>716</v>
      </c>
      <c r="M718" s="1" t="s">
        <v>12131</v>
      </c>
      <c r="N718" s="1" t="s">
        <v>13084</v>
      </c>
      <c r="O718" s="1" t="s">
        <v>716</v>
      </c>
      <c r="P718" s="1" t="s">
        <v>13087</v>
      </c>
      <c r="Q718" s="1" t="s">
        <v>13487</v>
      </c>
      <c r="R718" s="1" t="s">
        <v>14112</v>
      </c>
      <c r="S718" s="1" t="s">
        <v>716</v>
      </c>
      <c r="T718" s="1"/>
      <c r="U718" s="1"/>
      <c r="V718" s="1" t="s">
        <v>14124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7356</v>
      </c>
      <c r="H719" s="1" t="s">
        <v>8932</v>
      </c>
      <c r="I719" s="1" t="s">
        <v>10538</v>
      </c>
      <c r="J719" s="1"/>
      <c r="K719" s="1" t="s">
        <v>11417</v>
      </c>
      <c r="L719" s="1" t="s">
        <v>717</v>
      </c>
      <c r="M719" s="1" t="s">
        <v>12132</v>
      </c>
      <c r="N719" s="1" t="s">
        <v>13084</v>
      </c>
      <c r="O719" s="1" t="s">
        <v>717</v>
      </c>
      <c r="P719" s="1" t="s">
        <v>13087</v>
      </c>
      <c r="Q719" s="1" t="s">
        <v>13488</v>
      </c>
      <c r="R719" s="1" t="s">
        <v>14112</v>
      </c>
      <c r="S719" s="1" t="s">
        <v>717</v>
      </c>
      <c r="T719" s="1"/>
      <c r="U719" s="1"/>
      <c r="V719" s="1" t="s">
        <v>14124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7357</v>
      </c>
      <c r="H720" s="1" t="s">
        <v>8933</v>
      </c>
      <c r="I720" s="1" t="s">
        <v>10539</v>
      </c>
      <c r="J720" s="1"/>
      <c r="K720" s="1" t="s">
        <v>11417</v>
      </c>
      <c r="L720" s="1" t="s">
        <v>718</v>
      </c>
      <c r="M720" s="1" t="s">
        <v>12133</v>
      </c>
      <c r="N720" s="1" t="s">
        <v>13084</v>
      </c>
      <c r="O720" s="1" t="s">
        <v>718</v>
      </c>
      <c r="P720" s="1" t="s">
        <v>13087</v>
      </c>
      <c r="Q720" s="1" t="s">
        <v>13489</v>
      </c>
      <c r="R720" s="1" t="s">
        <v>14112</v>
      </c>
      <c r="S720" s="1" t="s">
        <v>718</v>
      </c>
      <c r="T720" s="1"/>
      <c r="U720" s="1"/>
      <c r="V720" s="1" t="s">
        <v>14124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7358</v>
      </c>
      <c r="H721" s="1" t="s">
        <v>8934</v>
      </c>
      <c r="I721" s="1" t="s">
        <v>10540</v>
      </c>
      <c r="J721" s="1"/>
      <c r="K721" s="1" t="s">
        <v>11417</v>
      </c>
      <c r="L721" s="1" t="s">
        <v>719</v>
      </c>
      <c r="M721" s="1" t="s">
        <v>12134</v>
      </c>
      <c r="N721" s="1" t="s">
        <v>13084</v>
      </c>
      <c r="O721" s="1" t="s">
        <v>719</v>
      </c>
      <c r="P721" s="1" t="s">
        <v>13087</v>
      </c>
      <c r="Q721" s="1" t="s">
        <v>13490</v>
      </c>
      <c r="R721" s="1" t="s">
        <v>14112</v>
      </c>
      <c r="S721" s="1" t="s">
        <v>719</v>
      </c>
      <c r="T721" s="1"/>
      <c r="U721" s="1"/>
      <c r="V721" s="1" t="s">
        <v>14124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7359</v>
      </c>
      <c r="H722" s="1" t="s">
        <v>8935</v>
      </c>
      <c r="I722" s="1" t="s">
        <v>10541</v>
      </c>
      <c r="J722" s="1"/>
      <c r="K722" s="1" t="s">
        <v>11417</v>
      </c>
      <c r="L722" s="1" t="s">
        <v>720</v>
      </c>
      <c r="M722" s="1" t="s">
        <v>12135</v>
      </c>
      <c r="N722" s="1" t="s">
        <v>13084</v>
      </c>
      <c r="O722" s="1" t="s">
        <v>720</v>
      </c>
      <c r="P722" s="1" t="s">
        <v>13087</v>
      </c>
      <c r="Q722" s="1" t="s">
        <v>13491</v>
      </c>
      <c r="R722" s="1" t="s">
        <v>14112</v>
      </c>
      <c r="S722" s="1" t="s">
        <v>720</v>
      </c>
      <c r="T722" s="1"/>
      <c r="U722" s="1"/>
      <c r="V722" s="1" t="s">
        <v>14124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7360</v>
      </c>
      <c r="H723" s="1" t="s">
        <v>8936</v>
      </c>
      <c r="I723" s="1" t="s">
        <v>10542</v>
      </c>
      <c r="J723" s="1"/>
      <c r="K723" s="1" t="s">
        <v>11417</v>
      </c>
      <c r="L723" s="1" t="s">
        <v>721</v>
      </c>
      <c r="M723" s="1" t="s">
        <v>12136</v>
      </c>
      <c r="N723" s="1" t="s">
        <v>13084</v>
      </c>
      <c r="O723" s="1" t="s">
        <v>721</v>
      </c>
      <c r="P723" s="1" t="s">
        <v>13087</v>
      </c>
      <c r="Q723" s="1" t="s">
        <v>13492</v>
      </c>
      <c r="R723" s="1" t="s">
        <v>14112</v>
      </c>
      <c r="S723" s="1" t="s">
        <v>721</v>
      </c>
      <c r="T723" s="1"/>
      <c r="U723" s="1"/>
      <c r="V723" s="1" t="s">
        <v>14124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7361</v>
      </c>
      <c r="H724" s="1" t="s">
        <v>8937</v>
      </c>
      <c r="I724" s="1" t="s">
        <v>10543</v>
      </c>
      <c r="J724" s="1"/>
      <c r="K724" s="1" t="s">
        <v>11417</v>
      </c>
      <c r="L724" s="1" t="s">
        <v>722</v>
      </c>
      <c r="M724" s="1" t="s">
        <v>12137</v>
      </c>
      <c r="N724" s="1" t="s">
        <v>13084</v>
      </c>
      <c r="O724" s="1" t="s">
        <v>722</v>
      </c>
      <c r="P724" s="1" t="s">
        <v>13087</v>
      </c>
      <c r="Q724" s="1" t="s">
        <v>13493</v>
      </c>
      <c r="R724" s="1" t="s">
        <v>14112</v>
      </c>
      <c r="S724" s="1" t="s">
        <v>722</v>
      </c>
      <c r="T724" s="1"/>
      <c r="U724" s="1"/>
      <c r="V724" s="1" t="s">
        <v>14124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7362</v>
      </c>
      <c r="H725" s="1" t="s">
        <v>8938</v>
      </c>
      <c r="I725" s="1" t="s">
        <v>10544</v>
      </c>
      <c r="J725" s="1"/>
      <c r="K725" s="1" t="s">
        <v>11417</v>
      </c>
      <c r="L725" s="1" t="s">
        <v>723</v>
      </c>
      <c r="M725" s="1" t="s">
        <v>12138</v>
      </c>
      <c r="N725" s="1" t="s">
        <v>13084</v>
      </c>
      <c r="O725" s="1" t="s">
        <v>723</v>
      </c>
      <c r="P725" s="1" t="s">
        <v>13087</v>
      </c>
      <c r="Q725" s="1" t="s">
        <v>13494</v>
      </c>
      <c r="R725" s="1" t="s">
        <v>14112</v>
      </c>
      <c r="S725" s="1" t="s">
        <v>723</v>
      </c>
      <c r="T725" s="1"/>
      <c r="U725" s="1"/>
      <c r="V725" s="1" t="s">
        <v>14124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7363</v>
      </c>
      <c r="H726" s="1" t="s">
        <v>8939</v>
      </c>
      <c r="I726" s="1" t="s">
        <v>10101</v>
      </c>
      <c r="J726" s="1"/>
      <c r="K726" s="1" t="s">
        <v>11417</v>
      </c>
      <c r="L726" s="1" t="s">
        <v>724</v>
      </c>
      <c r="M726" s="1" t="s">
        <v>12139</v>
      </c>
      <c r="N726" s="1" t="s">
        <v>13084</v>
      </c>
      <c r="O726" s="1" t="s">
        <v>724</v>
      </c>
      <c r="P726" s="1" t="s">
        <v>13087</v>
      </c>
      <c r="Q726" s="1" t="s">
        <v>13495</v>
      </c>
      <c r="R726" s="1" t="s">
        <v>14112</v>
      </c>
      <c r="S726" s="1" t="s">
        <v>724</v>
      </c>
      <c r="T726" s="1"/>
      <c r="U726" s="1"/>
      <c r="V726" s="1" t="s">
        <v>14124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7364</v>
      </c>
      <c r="H727" s="1" t="s">
        <v>8940</v>
      </c>
      <c r="I727" s="1" t="s">
        <v>10545</v>
      </c>
      <c r="J727" s="1"/>
      <c r="K727" s="1" t="s">
        <v>11417</v>
      </c>
      <c r="L727" s="1" t="s">
        <v>725</v>
      </c>
      <c r="M727" s="1" t="s">
        <v>12140</v>
      </c>
      <c r="N727" s="1" t="s">
        <v>13084</v>
      </c>
      <c r="O727" s="1" t="s">
        <v>725</v>
      </c>
      <c r="P727" s="1" t="s">
        <v>13087</v>
      </c>
      <c r="Q727" s="1" t="s">
        <v>13496</v>
      </c>
      <c r="R727" s="1" t="s">
        <v>14112</v>
      </c>
      <c r="S727" s="1" t="s">
        <v>725</v>
      </c>
      <c r="T727" s="1"/>
      <c r="U727" s="1"/>
      <c r="V727" s="1" t="s">
        <v>14124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7365</v>
      </c>
      <c r="H728" s="1" t="s">
        <v>7365</v>
      </c>
      <c r="I728" s="1" t="s">
        <v>10546</v>
      </c>
      <c r="J728" s="1"/>
      <c r="K728" s="1" t="s">
        <v>11417</v>
      </c>
      <c r="L728" s="1" t="s">
        <v>726</v>
      </c>
      <c r="M728" s="1" t="s">
        <v>12141</v>
      </c>
      <c r="N728" s="1" t="s">
        <v>13084</v>
      </c>
      <c r="O728" s="1" t="s">
        <v>726</v>
      </c>
      <c r="P728" s="1" t="s">
        <v>13087</v>
      </c>
      <c r="Q728" s="1" t="s">
        <v>13497</v>
      </c>
      <c r="R728" s="1" t="s">
        <v>14112</v>
      </c>
      <c r="S728" s="1" t="s">
        <v>726</v>
      </c>
      <c r="T728" s="1"/>
      <c r="U728" s="1"/>
      <c r="V728" s="1" t="s">
        <v>14124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7366</v>
      </c>
      <c r="H729" s="1" t="s">
        <v>8941</v>
      </c>
      <c r="I729" s="1" t="s">
        <v>10547</v>
      </c>
      <c r="J729" s="1"/>
      <c r="K729" s="1" t="s">
        <v>11417</v>
      </c>
      <c r="L729" s="1" t="s">
        <v>727</v>
      </c>
      <c r="M729" s="1" t="s">
        <v>12142</v>
      </c>
      <c r="N729" s="1" t="s">
        <v>13084</v>
      </c>
      <c r="O729" s="1" t="s">
        <v>727</v>
      </c>
      <c r="P729" s="1" t="s">
        <v>13087</v>
      </c>
      <c r="Q729" s="1" t="s">
        <v>13498</v>
      </c>
      <c r="R729" s="1" t="s">
        <v>14112</v>
      </c>
      <c r="S729" s="1" t="s">
        <v>727</v>
      </c>
      <c r="T729" s="1"/>
      <c r="U729" s="1"/>
      <c r="V729" s="1" t="s">
        <v>14124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7367</v>
      </c>
      <c r="H730" s="1" t="s">
        <v>8942</v>
      </c>
      <c r="I730" s="1" t="s">
        <v>10548</v>
      </c>
      <c r="J730" s="1"/>
      <c r="K730" s="1" t="s">
        <v>11417</v>
      </c>
      <c r="L730" s="1" t="s">
        <v>728</v>
      </c>
      <c r="M730" s="1" t="s">
        <v>12143</v>
      </c>
      <c r="N730" s="1" t="s">
        <v>13084</v>
      </c>
      <c r="O730" s="1" t="s">
        <v>728</v>
      </c>
      <c r="P730" s="1" t="s">
        <v>13087</v>
      </c>
      <c r="Q730" s="1" t="s">
        <v>13499</v>
      </c>
      <c r="R730" s="1" t="s">
        <v>14112</v>
      </c>
      <c r="S730" s="1" t="s">
        <v>728</v>
      </c>
      <c r="T730" s="1"/>
      <c r="U730" s="1"/>
      <c r="V730" s="1" t="s">
        <v>14124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7368</v>
      </c>
      <c r="H731" s="1" t="s">
        <v>8943</v>
      </c>
      <c r="I731" s="1" t="s">
        <v>10549</v>
      </c>
      <c r="J731" s="1"/>
      <c r="K731" s="1" t="s">
        <v>11417</v>
      </c>
      <c r="L731" s="1" t="s">
        <v>729</v>
      </c>
      <c r="M731" s="1" t="s">
        <v>12144</v>
      </c>
      <c r="N731" s="1" t="s">
        <v>13084</v>
      </c>
      <c r="O731" s="1" t="s">
        <v>729</v>
      </c>
      <c r="P731" s="1" t="s">
        <v>13087</v>
      </c>
      <c r="Q731" s="1" t="s">
        <v>13500</v>
      </c>
      <c r="R731" s="1" t="s">
        <v>14112</v>
      </c>
      <c r="S731" s="1" t="s">
        <v>729</v>
      </c>
      <c r="T731" s="1"/>
      <c r="U731" s="1"/>
      <c r="V731" s="1" t="s">
        <v>14124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7369</v>
      </c>
      <c r="H732" s="1" t="s">
        <v>8944</v>
      </c>
      <c r="I732" s="1" t="s">
        <v>10550</v>
      </c>
      <c r="J732" s="1"/>
      <c r="K732" s="1" t="s">
        <v>11417</v>
      </c>
      <c r="L732" s="1" t="s">
        <v>730</v>
      </c>
      <c r="M732" s="1" t="s">
        <v>12145</v>
      </c>
      <c r="N732" s="1" t="s">
        <v>13084</v>
      </c>
      <c r="O732" s="1" t="s">
        <v>730</v>
      </c>
      <c r="P732" s="1" t="s">
        <v>13087</v>
      </c>
      <c r="Q732" s="1" t="s">
        <v>13501</v>
      </c>
      <c r="R732" s="1" t="s">
        <v>14112</v>
      </c>
      <c r="S732" s="1" t="s">
        <v>730</v>
      </c>
      <c r="T732" s="1"/>
      <c r="U732" s="1"/>
      <c r="V732" s="1" t="s">
        <v>14124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7370</v>
      </c>
      <c r="H733" s="1" t="s">
        <v>8945</v>
      </c>
      <c r="I733" s="1" t="s">
        <v>10551</v>
      </c>
      <c r="J733" s="1"/>
      <c r="K733" s="1" t="s">
        <v>11417</v>
      </c>
      <c r="L733" s="1" t="s">
        <v>731</v>
      </c>
      <c r="M733" s="1" t="s">
        <v>12146</v>
      </c>
      <c r="N733" s="1" t="s">
        <v>13084</v>
      </c>
      <c r="O733" s="1" t="s">
        <v>731</v>
      </c>
      <c r="P733" s="1" t="s">
        <v>13087</v>
      </c>
      <c r="Q733" s="1" t="s">
        <v>13502</v>
      </c>
      <c r="R733" s="1" t="s">
        <v>14112</v>
      </c>
      <c r="S733" s="1" t="s">
        <v>731</v>
      </c>
      <c r="T733" s="1"/>
      <c r="U733" s="1"/>
      <c r="V733" s="1" t="s">
        <v>14124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7371</v>
      </c>
      <c r="H734" s="1" t="s">
        <v>8946</v>
      </c>
      <c r="I734" s="1" t="s">
        <v>10552</v>
      </c>
      <c r="J734" s="1"/>
      <c r="K734" s="1" t="s">
        <v>11417</v>
      </c>
      <c r="L734" s="1" t="s">
        <v>732</v>
      </c>
      <c r="M734" s="1" t="s">
        <v>12147</v>
      </c>
      <c r="N734" s="1" t="s">
        <v>13084</v>
      </c>
      <c r="O734" s="1" t="s">
        <v>732</v>
      </c>
      <c r="P734" s="1" t="s">
        <v>13087</v>
      </c>
      <c r="Q734" s="1" t="s">
        <v>13503</v>
      </c>
      <c r="R734" s="1" t="s">
        <v>14112</v>
      </c>
      <c r="S734" s="1" t="s">
        <v>732</v>
      </c>
      <c r="T734" s="1"/>
      <c r="U734" s="1"/>
      <c r="V734" s="1" t="s">
        <v>14124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7372</v>
      </c>
      <c r="H735" s="1" t="s">
        <v>8947</v>
      </c>
      <c r="I735" s="1" t="s">
        <v>10553</v>
      </c>
      <c r="J735" s="1"/>
      <c r="K735" s="1" t="s">
        <v>11417</v>
      </c>
      <c r="L735" s="1" t="s">
        <v>733</v>
      </c>
      <c r="M735" s="1" t="s">
        <v>12148</v>
      </c>
      <c r="N735" s="1" t="s">
        <v>13084</v>
      </c>
      <c r="O735" s="1" t="s">
        <v>733</v>
      </c>
      <c r="P735" s="1" t="s">
        <v>13087</v>
      </c>
      <c r="Q735" s="1" t="s">
        <v>13504</v>
      </c>
      <c r="R735" s="1" t="s">
        <v>14112</v>
      </c>
      <c r="S735" s="1" t="s">
        <v>733</v>
      </c>
      <c r="T735" s="1"/>
      <c r="U735" s="1"/>
      <c r="V735" s="1" t="s">
        <v>14124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7373</v>
      </c>
      <c r="H736" s="1" t="s">
        <v>8948</v>
      </c>
      <c r="I736" s="1" t="s">
        <v>10554</v>
      </c>
      <c r="J736" s="1"/>
      <c r="K736" s="1" t="s">
        <v>11417</v>
      </c>
      <c r="L736" s="1" t="s">
        <v>734</v>
      </c>
      <c r="M736" s="1" t="s">
        <v>12149</v>
      </c>
      <c r="N736" s="1" t="s">
        <v>13084</v>
      </c>
      <c r="O736" s="1" t="s">
        <v>734</v>
      </c>
      <c r="P736" s="1" t="s">
        <v>13087</v>
      </c>
      <c r="Q736" s="1" t="s">
        <v>13505</v>
      </c>
      <c r="R736" s="1" t="s">
        <v>14112</v>
      </c>
      <c r="S736" s="1" t="s">
        <v>734</v>
      </c>
      <c r="T736" s="1"/>
      <c r="U736" s="1"/>
      <c r="V736" s="1" t="s">
        <v>14124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7374</v>
      </c>
      <c r="H737" s="1" t="s">
        <v>8949</v>
      </c>
      <c r="I737" s="1" t="s">
        <v>10555</v>
      </c>
      <c r="J737" s="1"/>
      <c r="K737" s="1" t="s">
        <v>11417</v>
      </c>
      <c r="L737" s="1" t="s">
        <v>735</v>
      </c>
      <c r="M737" s="1" t="s">
        <v>12150</v>
      </c>
      <c r="N737" s="1" t="s">
        <v>13084</v>
      </c>
      <c r="O737" s="1" t="s">
        <v>735</v>
      </c>
      <c r="P737" s="1" t="s">
        <v>13087</v>
      </c>
      <c r="Q737" s="1" t="s">
        <v>13506</v>
      </c>
      <c r="R737" s="1" t="s">
        <v>14112</v>
      </c>
      <c r="S737" s="1" t="s">
        <v>735</v>
      </c>
      <c r="T737" s="1"/>
      <c r="U737" s="1"/>
      <c r="V737" s="1" t="s">
        <v>14124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7375</v>
      </c>
      <c r="H738" s="1" t="s">
        <v>4123</v>
      </c>
      <c r="I738" s="1" t="s">
        <v>10556</v>
      </c>
      <c r="J738" s="1"/>
      <c r="K738" s="1" t="s">
        <v>11417</v>
      </c>
      <c r="L738" s="1" t="s">
        <v>736</v>
      </c>
      <c r="M738" s="1" t="s">
        <v>12151</v>
      </c>
      <c r="N738" s="1" t="s">
        <v>13084</v>
      </c>
      <c r="O738" s="1" t="s">
        <v>736</v>
      </c>
      <c r="P738" s="1" t="s">
        <v>13087</v>
      </c>
      <c r="Q738" s="1" t="s">
        <v>13507</v>
      </c>
      <c r="R738" s="1" t="s">
        <v>14112</v>
      </c>
      <c r="S738" s="1" t="s">
        <v>736</v>
      </c>
      <c r="T738" s="1"/>
      <c r="U738" s="1"/>
      <c r="V738" s="1" t="s">
        <v>14124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7376</v>
      </c>
      <c r="H739" s="1" t="s">
        <v>8950</v>
      </c>
      <c r="I739" s="1" t="s">
        <v>10557</v>
      </c>
      <c r="J739" s="1"/>
      <c r="K739" s="1" t="s">
        <v>11417</v>
      </c>
      <c r="L739" s="1" t="s">
        <v>737</v>
      </c>
      <c r="M739" s="1" t="s">
        <v>12152</v>
      </c>
      <c r="N739" s="1" t="s">
        <v>13084</v>
      </c>
      <c r="O739" s="1" t="s">
        <v>737</v>
      </c>
      <c r="P739" s="1" t="s">
        <v>13087</v>
      </c>
      <c r="Q739" s="1" t="s">
        <v>13508</v>
      </c>
      <c r="R739" s="1" t="s">
        <v>14112</v>
      </c>
      <c r="S739" s="1" t="s">
        <v>737</v>
      </c>
      <c r="T739" s="1"/>
      <c r="U739" s="1"/>
      <c r="V739" s="1" t="s">
        <v>14124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7377</v>
      </c>
      <c r="H740" s="1" t="s">
        <v>8951</v>
      </c>
      <c r="I740" s="1" t="s">
        <v>10558</v>
      </c>
      <c r="J740" s="1"/>
      <c r="K740" s="1" t="s">
        <v>11417</v>
      </c>
      <c r="L740" s="1" t="s">
        <v>738</v>
      </c>
      <c r="M740" s="1" t="s">
        <v>12153</v>
      </c>
      <c r="N740" s="1" t="s">
        <v>13084</v>
      </c>
      <c r="O740" s="1" t="s">
        <v>738</v>
      </c>
      <c r="P740" s="1" t="s">
        <v>13087</v>
      </c>
      <c r="Q740" s="1" t="s">
        <v>13509</v>
      </c>
      <c r="R740" s="1" t="s">
        <v>14112</v>
      </c>
      <c r="S740" s="1" t="s">
        <v>738</v>
      </c>
      <c r="T740" s="1"/>
      <c r="U740" s="1"/>
      <c r="V740" s="1" t="s">
        <v>14124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7378</v>
      </c>
      <c r="H741" s="1" t="s">
        <v>8952</v>
      </c>
      <c r="I741" s="1" t="s">
        <v>10559</v>
      </c>
      <c r="J741" s="1"/>
      <c r="K741" s="1" t="s">
        <v>11417</v>
      </c>
      <c r="L741" s="1" t="s">
        <v>739</v>
      </c>
      <c r="M741" s="1" t="s">
        <v>12154</v>
      </c>
      <c r="N741" s="1" t="s">
        <v>13084</v>
      </c>
      <c r="O741" s="1" t="s">
        <v>739</v>
      </c>
      <c r="P741" s="1" t="s">
        <v>13087</v>
      </c>
      <c r="Q741" s="1" t="s">
        <v>13510</v>
      </c>
      <c r="R741" s="1" t="s">
        <v>14112</v>
      </c>
      <c r="S741" s="1" t="s">
        <v>739</v>
      </c>
      <c r="T741" s="1"/>
      <c r="U741" s="1"/>
      <c r="V741" s="1" t="s">
        <v>14124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4128</v>
      </c>
      <c r="G742" s="1" t="s">
        <v>7379</v>
      </c>
      <c r="H742" s="1" t="s">
        <v>8943</v>
      </c>
      <c r="I742" s="1" t="s">
        <v>10560</v>
      </c>
      <c r="J742" s="1"/>
      <c r="K742" s="1" t="s">
        <v>11417</v>
      </c>
      <c r="L742" s="1" t="s">
        <v>740</v>
      </c>
      <c r="M742" s="1" t="s">
        <v>12155</v>
      </c>
      <c r="N742" s="1" t="s">
        <v>13084</v>
      </c>
      <c r="O742" s="1" t="s">
        <v>740</v>
      </c>
      <c r="P742" s="1" t="s">
        <v>13087</v>
      </c>
      <c r="Q742" s="1" t="s">
        <v>13500</v>
      </c>
      <c r="R742" s="1" t="s">
        <v>14112</v>
      </c>
      <c r="S742" s="1" t="s">
        <v>740</v>
      </c>
      <c r="T742" s="1"/>
      <c r="U742" s="1"/>
      <c r="V742" s="1" t="s">
        <v>14124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7380</v>
      </c>
      <c r="H743" s="1" t="s">
        <v>8943</v>
      </c>
      <c r="I743" s="1" t="s">
        <v>10561</v>
      </c>
      <c r="J743" s="1"/>
      <c r="K743" s="1" t="s">
        <v>11417</v>
      </c>
      <c r="L743" s="1" t="s">
        <v>741</v>
      </c>
      <c r="M743" s="1" t="s">
        <v>12156</v>
      </c>
      <c r="N743" s="1" t="s">
        <v>13084</v>
      </c>
      <c r="O743" s="1" t="s">
        <v>741</v>
      </c>
      <c r="P743" s="1" t="s">
        <v>13087</v>
      </c>
      <c r="Q743" s="1" t="s">
        <v>13500</v>
      </c>
      <c r="R743" s="1" t="s">
        <v>14112</v>
      </c>
      <c r="S743" s="1" t="s">
        <v>741</v>
      </c>
      <c r="T743" s="1"/>
      <c r="U743" s="1"/>
      <c r="V743" s="1" t="s">
        <v>14124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7381</v>
      </c>
      <c r="H744" s="1" t="s">
        <v>8953</v>
      </c>
      <c r="I744" s="1" t="s">
        <v>10562</v>
      </c>
      <c r="J744" s="1"/>
      <c r="K744" s="1" t="s">
        <v>11417</v>
      </c>
      <c r="L744" s="1" t="s">
        <v>742</v>
      </c>
      <c r="M744" s="1" t="s">
        <v>12157</v>
      </c>
      <c r="N744" s="1" t="s">
        <v>13084</v>
      </c>
      <c r="O744" s="1" t="s">
        <v>742</v>
      </c>
      <c r="P744" s="1" t="s">
        <v>13087</v>
      </c>
      <c r="Q744" s="1" t="s">
        <v>13511</v>
      </c>
      <c r="R744" s="1" t="s">
        <v>14112</v>
      </c>
      <c r="S744" s="1" t="s">
        <v>742</v>
      </c>
      <c r="T744" s="1"/>
      <c r="U744" s="1"/>
      <c r="V744" s="1" t="s">
        <v>14124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7382</v>
      </c>
      <c r="H745" s="1" t="s">
        <v>8954</v>
      </c>
      <c r="I745" s="1" t="s">
        <v>10563</v>
      </c>
      <c r="J745" s="1"/>
      <c r="K745" s="1" t="s">
        <v>11417</v>
      </c>
      <c r="L745" s="1" t="s">
        <v>743</v>
      </c>
      <c r="M745" s="1" t="s">
        <v>12158</v>
      </c>
      <c r="N745" s="1" t="s">
        <v>13084</v>
      </c>
      <c r="O745" s="1" t="s">
        <v>743</v>
      </c>
      <c r="P745" s="1" t="s">
        <v>13087</v>
      </c>
      <c r="Q745" s="1" t="s">
        <v>13512</v>
      </c>
      <c r="R745" s="1" t="s">
        <v>14112</v>
      </c>
      <c r="S745" s="1" t="s">
        <v>743</v>
      </c>
      <c r="T745" s="1"/>
      <c r="U745" s="1"/>
      <c r="V745" s="1" t="s">
        <v>14124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7383</v>
      </c>
      <c r="H746" s="1" t="s">
        <v>8955</v>
      </c>
      <c r="I746" s="1" t="s">
        <v>10564</v>
      </c>
      <c r="J746" s="1"/>
      <c r="K746" s="1" t="s">
        <v>11417</v>
      </c>
      <c r="L746" s="1" t="s">
        <v>744</v>
      </c>
      <c r="M746" s="1" t="s">
        <v>12159</v>
      </c>
      <c r="N746" s="1" t="s">
        <v>13084</v>
      </c>
      <c r="O746" s="1" t="s">
        <v>744</v>
      </c>
      <c r="P746" s="1" t="s">
        <v>13088</v>
      </c>
      <c r="Q746" s="1" t="s">
        <v>13088</v>
      </c>
      <c r="R746" s="1" t="s">
        <v>14112</v>
      </c>
      <c r="S746" s="1" t="s">
        <v>744</v>
      </c>
      <c r="T746" s="1"/>
      <c r="U746" s="1" t="s">
        <v>14120</v>
      </c>
      <c r="V746" s="1" t="s">
        <v>14124</v>
      </c>
      <c r="W746" s="1" t="s">
        <v>744</v>
      </c>
      <c r="X746" s="1" t="s">
        <v>14126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7384</v>
      </c>
      <c r="H747" s="1" t="s">
        <v>8956</v>
      </c>
      <c r="I747" s="1" t="s">
        <v>10565</v>
      </c>
      <c r="J747" s="1"/>
      <c r="K747" s="1" t="s">
        <v>11417</v>
      </c>
      <c r="L747" s="1" t="s">
        <v>745</v>
      </c>
      <c r="M747" s="1" t="s">
        <v>12160</v>
      </c>
      <c r="N747" s="1" t="s">
        <v>13084</v>
      </c>
      <c r="O747" s="1" t="s">
        <v>745</v>
      </c>
      <c r="P747" s="1" t="s">
        <v>13088</v>
      </c>
      <c r="Q747" s="1" t="s">
        <v>13088</v>
      </c>
      <c r="R747" s="1" t="s">
        <v>14112</v>
      </c>
      <c r="S747" s="1" t="s">
        <v>745</v>
      </c>
      <c r="T747" s="1"/>
      <c r="U747" s="1"/>
      <c r="V747" s="1" t="s">
        <v>14124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7385</v>
      </c>
      <c r="H748" s="1" t="s">
        <v>8957</v>
      </c>
      <c r="I748" s="1" t="s">
        <v>10566</v>
      </c>
      <c r="J748" s="1"/>
      <c r="K748" s="1" t="s">
        <v>11417</v>
      </c>
      <c r="L748" s="1" t="s">
        <v>746</v>
      </c>
      <c r="M748" s="1" t="s">
        <v>12161</v>
      </c>
      <c r="N748" s="1" t="s">
        <v>13084</v>
      </c>
      <c r="O748" s="1" t="s">
        <v>746</v>
      </c>
      <c r="P748" s="1" t="s">
        <v>13088</v>
      </c>
      <c r="Q748" s="1" t="s">
        <v>13088</v>
      </c>
      <c r="R748" s="1" t="s">
        <v>14112</v>
      </c>
      <c r="S748" s="1" t="s">
        <v>746</v>
      </c>
      <c r="T748" s="1"/>
      <c r="U748" s="1"/>
      <c r="V748" s="1" t="s">
        <v>14124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7386</v>
      </c>
      <c r="H749" s="1" t="s">
        <v>8955</v>
      </c>
      <c r="I749" s="1" t="s">
        <v>10567</v>
      </c>
      <c r="J749" s="1"/>
      <c r="K749" s="1" t="s">
        <v>11417</v>
      </c>
      <c r="L749" s="1" t="s">
        <v>747</v>
      </c>
      <c r="M749" s="1" t="s">
        <v>12162</v>
      </c>
      <c r="N749" s="1" t="s">
        <v>13084</v>
      </c>
      <c r="O749" s="1" t="s">
        <v>747</v>
      </c>
      <c r="P749" s="1" t="s">
        <v>13088</v>
      </c>
      <c r="Q749" s="1" t="s">
        <v>13088</v>
      </c>
      <c r="R749" s="1" t="s">
        <v>14112</v>
      </c>
      <c r="S749" s="1" t="s">
        <v>747</v>
      </c>
      <c r="T749" s="1"/>
      <c r="U749" s="1"/>
      <c r="V749" s="1" t="s">
        <v>14124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7387</v>
      </c>
      <c r="H750" s="1" t="s">
        <v>8958</v>
      </c>
      <c r="I750" s="1" t="s">
        <v>10568</v>
      </c>
      <c r="J750" s="1"/>
      <c r="K750" s="1" t="s">
        <v>11417</v>
      </c>
      <c r="L750" s="1" t="s">
        <v>748</v>
      </c>
      <c r="M750" s="1" t="s">
        <v>12163</v>
      </c>
      <c r="N750" s="1" t="s">
        <v>13084</v>
      </c>
      <c r="O750" s="1" t="s">
        <v>748</v>
      </c>
      <c r="P750" s="1" t="s">
        <v>13088</v>
      </c>
      <c r="Q750" s="1" t="s">
        <v>13088</v>
      </c>
      <c r="R750" s="1" t="s">
        <v>14112</v>
      </c>
      <c r="S750" s="1" t="s">
        <v>748</v>
      </c>
      <c r="T750" s="1"/>
      <c r="U750" s="1"/>
      <c r="V750" s="1" t="s">
        <v>14124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7388</v>
      </c>
      <c r="H751" s="1" t="s">
        <v>8959</v>
      </c>
      <c r="I751" s="1" t="s">
        <v>10569</v>
      </c>
      <c r="J751" s="1"/>
      <c r="K751" s="1" t="s">
        <v>11417</v>
      </c>
      <c r="L751" s="1" t="s">
        <v>749</v>
      </c>
      <c r="M751" s="1" t="s">
        <v>12164</v>
      </c>
      <c r="N751" s="1" t="s">
        <v>13084</v>
      </c>
      <c r="O751" s="1" t="s">
        <v>749</v>
      </c>
      <c r="P751" s="1" t="s">
        <v>13088</v>
      </c>
      <c r="Q751" s="1" t="s">
        <v>13088</v>
      </c>
      <c r="R751" s="1" t="s">
        <v>14112</v>
      </c>
      <c r="S751" s="1" t="s">
        <v>749</v>
      </c>
      <c r="T751" s="1"/>
      <c r="U751" s="1"/>
      <c r="V751" s="1" t="s">
        <v>14124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7389</v>
      </c>
      <c r="H752" s="1" t="s">
        <v>8960</v>
      </c>
      <c r="I752" s="1" t="s">
        <v>10570</v>
      </c>
      <c r="J752" s="1"/>
      <c r="K752" s="1" t="s">
        <v>11417</v>
      </c>
      <c r="L752" s="1" t="s">
        <v>750</v>
      </c>
      <c r="M752" s="1" t="s">
        <v>12165</v>
      </c>
      <c r="N752" s="1" t="s">
        <v>13084</v>
      </c>
      <c r="O752" s="1" t="s">
        <v>750</v>
      </c>
      <c r="P752" s="1" t="s">
        <v>13088</v>
      </c>
      <c r="Q752" s="1" t="s">
        <v>13088</v>
      </c>
      <c r="R752" s="1" t="s">
        <v>14112</v>
      </c>
      <c r="S752" s="1" t="s">
        <v>750</v>
      </c>
      <c r="T752" s="1"/>
      <c r="U752" s="1"/>
      <c r="V752" s="1" t="s">
        <v>14124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7390</v>
      </c>
      <c r="H753" s="1" t="s">
        <v>8961</v>
      </c>
      <c r="I753" s="1" t="s">
        <v>10571</v>
      </c>
      <c r="J753" s="1"/>
      <c r="K753" s="1" t="s">
        <v>11417</v>
      </c>
      <c r="L753" s="1" t="s">
        <v>751</v>
      </c>
      <c r="M753" s="1" t="s">
        <v>12166</v>
      </c>
      <c r="N753" s="1" t="s">
        <v>13084</v>
      </c>
      <c r="O753" s="1" t="s">
        <v>751</v>
      </c>
      <c r="P753" s="1" t="s">
        <v>13088</v>
      </c>
      <c r="Q753" s="1" t="s">
        <v>13088</v>
      </c>
      <c r="R753" s="1" t="s">
        <v>14112</v>
      </c>
      <c r="S753" s="1" t="s">
        <v>751</v>
      </c>
      <c r="T753" s="1"/>
      <c r="U753" s="1"/>
      <c r="V753" s="1" t="s">
        <v>14124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7391</v>
      </c>
      <c r="H754" s="1" t="s">
        <v>8962</v>
      </c>
      <c r="I754" s="1" t="s">
        <v>10295</v>
      </c>
      <c r="J754" s="1"/>
      <c r="K754" s="1" t="s">
        <v>11417</v>
      </c>
      <c r="L754" s="1" t="s">
        <v>752</v>
      </c>
      <c r="M754" s="1" t="s">
        <v>12167</v>
      </c>
      <c r="N754" s="1" t="s">
        <v>13084</v>
      </c>
      <c r="O754" s="1" t="s">
        <v>752</v>
      </c>
      <c r="P754" s="1" t="s">
        <v>13088</v>
      </c>
      <c r="Q754" s="1" t="s">
        <v>13088</v>
      </c>
      <c r="R754" s="1" t="s">
        <v>14112</v>
      </c>
      <c r="S754" s="1" t="s">
        <v>752</v>
      </c>
      <c r="T754" s="1"/>
      <c r="U754" s="1"/>
      <c r="V754" s="1" t="s">
        <v>14124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7392</v>
      </c>
      <c r="H755" s="1" t="s">
        <v>8963</v>
      </c>
      <c r="I755" s="1" t="s">
        <v>10572</v>
      </c>
      <c r="J755" s="1"/>
      <c r="K755" s="1" t="s">
        <v>11417</v>
      </c>
      <c r="L755" s="1" t="s">
        <v>753</v>
      </c>
      <c r="M755" s="1" t="s">
        <v>12168</v>
      </c>
      <c r="N755" s="1" t="s">
        <v>13084</v>
      </c>
      <c r="O755" s="1" t="s">
        <v>753</v>
      </c>
      <c r="P755" s="1" t="s">
        <v>13088</v>
      </c>
      <c r="Q755" s="1" t="s">
        <v>13088</v>
      </c>
      <c r="R755" s="1" t="s">
        <v>14112</v>
      </c>
      <c r="S755" s="1" t="s">
        <v>753</v>
      </c>
      <c r="T755" s="1"/>
      <c r="U755" s="1"/>
      <c r="V755" s="1" t="s">
        <v>14124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7393</v>
      </c>
      <c r="H756" s="1" t="s">
        <v>8964</v>
      </c>
      <c r="I756" s="1" t="s">
        <v>10573</v>
      </c>
      <c r="J756" s="1"/>
      <c r="K756" s="1" t="s">
        <v>11417</v>
      </c>
      <c r="L756" s="1" t="s">
        <v>754</v>
      </c>
      <c r="M756" s="1" t="s">
        <v>12169</v>
      </c>
      <c r="N756" s="1" t="s">
        <v>13084</v>
      </c>
      <c r="O756" s="1" t="s">
        <v>754</v>
      </c>
      <c r="P756" s="1" t="s">
        <v>13088</v>
      </c>
      <c r="Q756" s="1" t="s">
        <v>13088</v>
      </c>
      <c r="R756" s="1" t="s">
        <v>14112</v>
      </c>
      <c r="S756" s="1" t="s">
        <v>754</v>
      </c>
      <c r="T756" s="1"/>
      <c r="U756" s="1"/>
      <c r="V756" s="1" t="s">
        <v>14124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7394</v>
      </c>
      <c r="H757" s="1" t="s">
        <v>8965</v>
      </c>
      <c r="I757" s="1" t="s">
        <v>10574</v>
      </c>
      <c r="J757" s="1"/>
      <c r="K757" s="1" t="s">
        <v>11417</v>
      </c>
      <c r="L757" s="1" t="s">
        <v>755</v>
      </c>
      <c r="M757" s="1" t="s">
        <v>12170</v>
      </c>
      <c r="N757" s="1" t="s">
        <v>13084</v>
      </c>
      <c r="O757" s="1" t="s">
        <v>755</v>
      </c>
      <c r="P757" s="1" t="s">
        <v>13088</v>
      </c>
      <c r="Q757" s="1" t="s">
        <v>13088</v>
      </c>
      <c r="R757" s="1" t="s">
        <v>14112</v>
      </c>
      <c r="S757" s="1" t="s">
        <v>755</v>
      </c>
      <c r="T757" s="1"/>
      <c r="U757" s="1"/>
      <c r="V757" s="1" t="s">
        <v>14124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7395</v>
      </c>
      <c r="H758" s="1" t="s">
        <v>8966</v>
      </c>
      <c r="I758" s="1" t="s">
        <v>10575</v>
      </c>
      <c r="J758" s="1"/>
      <c r="K758" s="1" t="s">
        <v>11417</v>
      </c>
      <c r="L758" s="1" t="s">
        <v>756</v>
      </c>
      <c r="M758" s="1" t="s">
        <v>12171</v>
      </c>
      <c r="N758" s="1" t="s">
        <v>13084</v>
      </c>
      <c r="O758" s="1" t="s">
        <v>756</v>
      </c>
      <c r="P758" s="1" t="s">
        <v>13088</v>
      </c>
      <c r="Q758" s="1" t="s">
        <v>13088</v>
      </c>
      <c r="R758" s="1" t="s">
        <v>14112</v>
      </c>
      <c r="S758" s="1" t="s">
        <v>756</v>
      </c>
      <c r="T758" s="1"/>
      <c r="U758" s="1"/>
      <c r="V758" s="1" t="s">
        <v>14124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7396</v>
      </c>
      <c r="H759" s="1" t="s">
        <v>8967</v>
      </c>
      <c r="I759" s="1" t="s">
        <v>10576</v>
      </c>
      <c r="J759" s="1"/>
      <c r="K759" s="1" t="s">
        <v>11417</v>
      </c>
      <c r="L759" s="1" t="s">
        <v>757</v>
      </c>
      <c r="M759" s="1" t="s">
        <v>12172</v>
      </c>
      <c r="N759" s="1" t="s">
        <v>13084</v>
      </c>
      <c r="O759" s="1" t="s">
        <v>757</v>
      </c>
      <c r="P759" s="1" t="s">
        <v>13088</v>
      </c>
      <c r="Q759" s="1" t="s">
        <v>13088</v>
      </c>
      <c r="R759" s="1" t="s">
        <v>14112</v>
      </c>
      <c r="S759" s="1" t="s">
        <v>757</v>
      </c>
      <c r="T759" s="1"/>
      <c r="U759" s="1"/>
      <c r="V759" s="1" t="s">
        <v>14124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4145</v>
      </c>
      <c r="H760" s="1" t="s">
        <v>8968</v>
      </c>
      <c r="I760" s="1" t="s">
        <v>10577</v>
      </c>
      <c r="J760" s="1"/>
      <c r="K760" s="1" t="s">
        <v>11417</v>
      </c>
      <c r="L760" s="1" t="s">
        <v>758</v>
      </c>
      <c r="M760" s="1" t="s">
        <v>12173</v>
      </c>
      <c r="N760" s="1" t="s">
        <v>13084</v>
      </c>
      <c r="O760" s="1" t="s">
        <v>758</v>
      </c>
      <c r="P760" s="1" t="s">
        <v>13088</v>
      </c>
      <c r="Q760" s="1" t="s">
        <v>13088</v>
      </c>
      <c r="R760" s="1" t="s">
        <v>14112</v>
      </c>
      <c r="S760" s="1" t="s">
        <v>758</v>
      </c>
      <c r="T760" s="1"/>
      <c r="U760" s="1"/>
      <c r="V760" s="1" t="s">
        <v>14124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8969</v>
      </c>
      <c r="I761" s="1" t="s">
        <v>10578</v>
      </c>
      <c r="J761" s="1"/>
      <c r="K761" s="1" t="s">
        <v>11417</v>
      </c>
      <c r="L761" s="1" t="s">
        <v>759</v>
      </c>
      <c r="M761" s="1" t="s">
        <v>12174</v>
      </c>
      <c r="N761" s="1" t="s">
        <v>13084</v>
      </c>
      <c r="O761" s="1" t="s">
        <v>759</v>
      </c>
      <c r="P761" s="1" t="s">
        <v>13088</v>
      </c>
      <c r="Q761" s="1" t="s">
        <v>13088</v>
      </c>
      <c r="R761" s="1" t="s">
        <v>14112</v>
      </c>
      <c r="S761" s="1" t="s">
        <v>759</v>
      </c>
      <c r="T761" s="1"/>
      <c r="U761" s="1"/>
      <c r="V761" s="1" t="s">
        <v>14124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8970</v>
      </c>
      <c r="I762" s="1" t="s">
        <v>10579</v>
      </c>
      <c r="J762" s="1"/>
      <c r="K762" s="1" t="s">
        <v>11417</v>
      </c>
      <c r="L762" s="1" t="s">
        <v>760</v>
      </c>
      <c r="M762" s="1" t="s">
        <v>12175</v>
      </c>
      <c r="N762" s="1" t="s">
        <v>13084</v>
      </c>
      <c r="O762" s="1" t="s">
        <v>760</v>
      </c>
      <c r="P762" s="1" t="s">
        <v>13088</v>
      </c>
      <c r="Q762" s="1" t="s">
        <v>13088</v>
      </c>
      <c r="R762" s="1" t="s">
        <v>14112</v>
      </c>
      <c r="S762" s="1" t="s">
        <v>760</v>
      </c>
      <c r="T762" s="1"/>
      <c r="U762" s="1"/>
      <c r="V762" s="1" t="s">
        <v>14124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7399</v>
      </c>
      <c r="H763" s="1" t="s">
        <v>8971</v>
      </c>
      <c r="I763" s="1" t="s">
        <v>10580</v>
      </c>
      <c r="J763" s="1"/>
      <c r="K763" s="1" t="s">
        <v>11417</v>
      </c>
      <c r="L763" s="1" t="s">
        <v>761</v>
      </c>
      <c r="M763" s="1" t="s">
        <v>12176</v>
      </c>
      <c r="N763" s="1" t="s">
        <v>13084</v>
      </c>
      <c r="O763" s="1" t="s">
        <v>761</v>
      </c>
      <c r="P763" s="1" t="s">
        <v>13088</v>
      </c>
      <c r="Q763" s="1" t="s">
        <v>13088</v>
      </c>
      <c r="R763" s="1" t="s">
        <v>14112</v>
      </c>
      <c r="S763" s="1" t="s">
        <v>761</v>
      </c>
      <c r="T763" s="1"/>
      <c r="U763" s="1"/>
      <c r="V763" s="1" t="s">
        <v>14124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4149</v>
      </c>
      <c r="H764" s="1" t="s">
        <v>8972</v>
      </c>
      <c r="I764" s="1" t="s">
        <v>10377</v>
      </c>
      <c r="J764" s="1"/>
      <c r="K764" s="1" t="s">
        <v>11417</v>
      </c>
      <c r="L764" s="1" t="s">
        <v>762</v>
      </c>
      <c r="M764" s="1" t="s">
        <v>12177</v>
      </c>
      <c r="N764" s="1" t="s">
        <v>13084</v>
      </c>
      <c r="O764" s="1" t="s">
        <v>762</v>
      </c>
      <c r="P764" s="1" t="s">
        <v>13088</v>
      </c>
      <c r="Q764" s="1" t="s">
        <v>13088</v>
      </c>
      <c r="R764" s="1" t="s">
        <v>14112</v>
      </c>
      <c r="S764" s="1" t="s">
        <v>762</v>
      </c>
      <c r="T764" s="1"/>
      <c r="U764" s="1"/>
      <c r="V764" s="1" t="s">
        <v>14124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7400</v>
      </c>
      <c r="H765" s="1" t="s">
        <v>8941</v>
      </c>
      <c r="I765" s="1" t="s">
        <v>10581</v>
      </c>
      <c r="J765" s="1"/>
      <c r="K765" s="1" t="s">
        <v>11417</v>
      </c>
      <c r="L765" s="1" t="s">
        <v>763</v>
      </c>
      <c r="M765" s="1" t="s">
        <v>12178</v>
      </c>
      <c r="N765" s="1" t="s">
        <v>13084</v>
      </c>
      <c r="O765" s="1" t="s">
        <v>763</v>
      </c>
      <c r="P765" s="1" t="s">
        <v>13088</v>
      </c>
      <c r="Q765" s="1" t="s">
        <v>13088</v>
      </c>
      <c r="R765" s="1" t="s">
        <v>14112</v>
      </c>
      <c r="S765" s="1" t="s">
        <v>763</v>
      </c>
      <c r="T765" s="1"/>
      <c r="U765" s="1"/>
      <c r="V765" s="1" t="s">
        <v>14124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7401</v>
      </c>
      <c r="H766" s="1" t="s">
        <v>8973</v>
      </c>
      <c r="I766" s="1" t="s">
        <v>10582</v>
      </c>
      <c r="J766" s="1"/>
      <c r="K766" s="1" t="s">
        <v>11417</v>
      </c>
      <c r="L766" s="1" t="s">
        <v>764</v>
      </c>
      <c r="M766" s="1" t="s">
        <v>12179</v>
      </c>
      <c r="N766" s="1" t="s">
        <v>13084</v>
      </c>
      <c r="O766" s="1" t="s">
        <v>764</v>
      </c>
      <c r="P766" s="1" t="s">
        <v>13088</v>
      </c>
      <c r="Q766" s="1" t="s">
        <v>13088</v>
      </c>
      <c r="R766" s="1" t="s">
        <v>14112</v>
      </c>
      <c r="S766" s="1" t="s">
        <v>764</v>
      </c>
      <c r="T766" s="1"/>
      <c r="U766" s="1"/>
      <c r="V766" s="1" t="s">
        <v>14124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7402</v>
      </c>
      <c r="H767" s="1" t="s">
        <v>8974</v>
      </c>
      <c r="I767" s="1" t="s">
        <v>10583</v>
      </c>
      <c r="J767" s="1"/>
      <c r="K767" s="1" t="s">
        <v>11417</v>
      </c>
      <c r="L767" s="1" t="s">
        <v>765</v>
      </c>
      <c r="M767" s="1" t="s">
        <v>12180</v>
      </c>
      <c r="N767" s="1" t="s">
        <v>13084</v>
      </c>
      <c r="O767" s="1" t="s">
        <v>765</v>
      </c>
      <c r="P767" s="1" t="s">
        <v>13088</v>
      </c>
      <c r="Q767" s="1" t="s">
        <v>13088</v>
      </c>
      <c r="R767" s="1" t="s">
        <v>14112</v>
      </c>
      <c r="S767" s="1" t="s">
        <v>765</v>
      </c>
      <c r="T767" s="1"/>
      <c r="U767" s="1"/>
      <c r="V767" s="1" t="s">
        <v>14124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7403</v>
      </c>
      <c r="H768" s="1" t="s">
        <v>8958</v>
      </c>
      <c r="I768" s="1" t="s">
        <v>10584</v>
      </c>
      <c r="J768" s="1"/>
      <c r="K768" s="1" t="s">
        <v>11417</v>
      </c>
      <c r="L768" s="1" t="s">
        <v>766</v>
      </c>
      <c r="M768" s="1" t="s">
        <v>12181</v>
      </c>
      <c r="N768" s="1" t="s">
        <v>13084</v>
      </c>
      <c r="O768" s="1" t="s">
        <v>766</v>
      </c>
      <c r="P768" s="1" t="s">
        <v>13088</v>
      </c>
      <c r="Q768" s="1" t="s">
        <v>13088</v>
      </c>
      <c r="R768" s="1" t="s">
        <v>14112</v>
      </c>
      <c r="S768" s="1" t="s">
        <v>766</v>
      </c>
      <c r="T768" s="1"/>
      <c r="U768" s="1"/>
      <c r="V768" s="1" t="s">
        <v>14124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7404</v>
      </c>
      <c r="H769" s="1" t="s">
        <v>8975</v>
      </c>
      <c r="I769" s="1" t="s">
        <v>10585</v>
      </c>
      <c r="J769" s="1"/>
      <c r="K769" s="1" t="s">
        <v>11417</v>
      </c>
      <c r="L769" s="1" t="s">
        <v>767</v>
      </c>
      <c r="M769" s="1" t="s">
        <v>12182</v>
      </c>
      <c r="N769" s="1" t="s">
        <v>13084</v>
      </c>
      <c r="O769" s="1" t="s">
        <v>767</v>
      </c>
      <c r="P769" s="1" t="s">
        <v>13088</v>
      </c>
      <c r="Q769" s="1" t="s">
        <v>13088</v>
      </c>
      <c r="R769" s="1" t="s">
        <v>14112</v>
      </c>
      <c r="S769" s="1" t="s">
        <v>767</v>
      </c>
      <c r="T769" s="1"/>
      <c r="U769" s="1"/>
      <c r="V769" s="1" t="s">
        <v>14124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7405</v>
      </c>
      <c r="H770" s="1" t="s">
        <v>8976</v>
      </c>
      <c r="I770" s="1" t="s">
        <v>10586</v>
      </c>
      <c r="J770" s="1"/>
      <c r="K770" s="1" t="s">
        <v>11417</v>
      </c>
      <c r="L770" s="1" t="s">
        <v>768</v>
      </c>
      <c r="M770" s="1" t="s">
        <v>12183</v>
      </c>
      <c r="N770" s="1" t="s">
        <v>13084</v>
      </c>
      <c r="O770" s="1" t="s">
        <v>768</v>
      </c>
      <c r="P770" s="1" t="s">
        <v>13088</v>
      </c>
      <c r="Q770" s="1" t="s">
        <v>13088</v>
      </c>
      <c r="R770" s="1" t="s">
        <v>14112</v>
      </c>
      <c r="S770" s="1" t="s">
        <v>768</v>
      </c>
      <c r="T770" s="1"/>
      <c r="U770" s="1"/>
      <c r="V770" s="1" t="s">
        <v>14124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8977</v>
      </c>
      <c r="I771" s="1" t="s">
        <v>10587</v>
      </c>
      <c r="J771" s="1"/>
      <c r="K771" s="1" t="s">
        <v>11417</v>
      </c>
      <c r="L771" s="1" t="s">
        <v>769</v>
      </c>
      <c r="M771" s="1" t="s">
        <v>12184</v>
      </c>
      <c r="N771" s="1" t="s">
        <v>13084</v>
      </c>
      <c r="O771" s="1" t="s">
        <v>769</v>
      </c>
      <c r="P771" s="1" t="s">
        <v>13088</v>
      </c>
      <c r="Q771" s="1" t="s">
        <v>13088</v>
      </c>
      <c r="R771" s="1" t="s">
        <v>14112</v>
      </c>
      <c r="S771" s="1" t="s">
        <v>769</v>
      </c>
      <c r="T771" s="1"/>
      <c r="U771" s="1"/>
      <c r="V771" s="1" t="s">
        <v>14124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4157</v>
      </c>
      <c r="H772" s="1" t="s">
        <v>8978</v>
      </c>
      <c r="I772" s="1" t="s">
        <v>10588</v>
      </c>
      <c r="J772" s="1"/>
      <c r="K772" s="1" t="s">
        <v>11417</v>
      </c>
      <c r="L772" s="1" t="s">
        <v>770</v>
      </c>
      <c r="M772" s="1" t="s">
        <v>12185</v>
      </c>
      <c r="N772" s="1" t="s">
        <v>13084</v>
      </c>
      <c r="O772" s="1" t="s">
        <v>770</v>
      </c>
      <c r="P772" s="1" t="s">
        <v>13088</v>
      </c>
      <c r="Q772" s="1" t="s">
        <v>13088</v>
      </c>
      <c r="R772" s="1" t="s">
        <v>14112</v>
      </c>
      <c r="S772" s="1" t="s">
        <v>770</v>
      </c>
      <c r="T772" s="1"/>
      <c r="U772" s="1"/>
      <c r="V772" s="1" t="s">
        <v>14124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7407</v>
      </c>
      <c r="H773" s="1" t="s">
        <v>8979</v>
      </c>
      <c r="I773" s="1" t="s">
        <v>10589</v>
      </c>
      <c r="J773" s="1"/>
      <c r="K773" s="1" t="s">
        <v>11417</v>
      </c>
      <c r="L773" s="1" t="s">
        <v>771</v>
      </c>
      <c r="M773" s="1" t="s">
        <v>12186</v>
      </c>
      <c r="N773" s="1" t="s">
        <v>13084</v>
      </c>
      <c r="O773" s="1" t="s">
        <v>771</v>
      </c>
      <c r="P773" s="1" t="s">
        <v>13088</v>
      </c>
      <c r="Q773" s="1" t="s">
        <v>13088</v>
      </c>
      <c r="R773" s="1" t="s">
        <v>14112</v>
      </c>
      <c r="S773" s="1" t="s">
        <v>771</v>
      </c>
      <c r="T773" s="1"/>
      <c r="U773" s="1"/>
      <c r="V773" s="1" t="s">
        <v>14124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7408</v>
      </c>
      <c r="H774" s="1" t="s">
        <v>8980</v>
      </c>
      <c r="I774" s="1" t="s">
        <v>10590</v>
      </c>
      <c r="J774" s="1"/>
      <c r="K774" s="1" t="s">
        <v>11417</v>
      </c>
      <c r="L774" s="1" t="s">
        <v>772</v>
      </c>
      <c r="M774" s="1" t="s">
        <v>12187</v>
      </c>
      <c r="N774" s="1" t="s">
        <v>13084</v>
      </c>
      <c r="O774" s="1" t="s">
        <v>772</v>
      </c>
      <c r="P774" s="1" t="s">
        <v>13088</v>
      </c>
      <c r="Q774" s="1" t="s">
        <v>13088</v>
      </c>
      <c r="R774" s="1" t="s">
        <v>14112</v>
      </c>
      <c r="S774" s="1" t="s">
        <v>772</v>
      </c>
      <c r="T774" s="1"/>
      <c r="U774" s="1"/>
      <c r="V774" s="1" t="s">
        <v>14124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7409</v>
      </c>
      <c r="H775" s="1" t="s">
        <v>8981</v>
      </c>
      <c r="I775" s="1" t="s">
        <v>10591</v>
      </c>
      <c r="J775" s="1"/>
      <c r="K775" s="1" t="s">
        <v>11417</v>
      </c>
      <c r="L775" s="1" t="s">
        <v>773</v>
      </c>
      <c r="M775" s="1" t="s">
        <v>12188</v>
      </c>
      <c r="N775" s="1" t="s">
        <v>13084</v>
      </c>
      <c r="O775" s="1" t="s">
        <v>773</v>
      </c>
      <c r="P775" s="1" t="s">
        <v>13088</v>
      </c>
      <c r="Q775" s="1" t="s">
        <v>13088</v>
      </c>
      <c r="R775" s="1" t="s">
        <v>14112</v>
      </c>
      <c r="S775" s="1" t="s">
        <v>773</v>
      </c>
      <c r="T775" s="1"/>
      <c r="U775" s="1"/>
      <c r="V775" s="1" t="s">
        <v>14124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7410</v>
      </c>
      <c r="H776" s="1" t="s">
        <v>8982</v>
      </c>
      <c r="I776" s="1" t="s">
        <v>10592</v>
      </c>
      <c r="J776" s="1"/>
      <c r="K776" s="1" t="s">
        <v>11417</v>
      </c>
      <c r="L776" s="1" t="s">
        <v>774</v>
      </c>
      <c r="M776" s="1" t="s">
        <v>12189</v>
      </c>
      <c r="N776" s="1" t="s">
        <v>13084</v>
      </c>
      <c r="O776" s="1" t="s">
        <v>774</v>
      </c>
      <c r="P776" s="1" t="s">
        <v>13088</v>
      </c>
      <c r="Q776" s="1" t="s">
        <v>13088</v>
      </c>
      <c r="R776" s="1" t="s">
        <v>14112</v>
      </c>
      <c r="S776" s="1" t="s">
        <v>774</v>
      </c>
      <c r="T776" s="1"/>
      <c r="U776" s="1"/>
      <c r="V776" s="1" t="s">
        <v>14124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7411</v>
      </c>
      <c r="H777" s="1" t="s">
        <v>8983</v>
      </c>
      <c r="I777" s="1" t="s">
        <v>10593</v>
      </c>
      <c r="J777" s="1"/>
      <c r="K777" s="1" t="s">
        <v>11417</v>
      </c>
      <c r="L777" s="1" t="s">
        <v>775</v>
      </c>
      <c r="M777" s="1" t="s">
        <v>12190</v>
      </c>
      <c r="N777" s="1" t="s">
        <v>13084</v>
      </c>
      <c r="O777" s="1" t="s">
        <v>775</v>
      </c>
      <c r="P777" s="1" t="s">
        <v>13088</v>
      </c>
      <c r="Q777" s="1" t="s">
        <v>13088</v>
      </c>
      <c r="R777" s="1" t="s">
        <v>14112</v>
      </c>
      <c r="S777" s="1" t="s">
        <v>775</v>
      </c>
      <c r="T777" s="1"/>
      <c r="U777" s="1"/>
      <c r="V777" s="1" t="s">
        <v>14124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7412</v>
      </c>
      <c r="H778" s="1" t="s">
        <v>8984</v>
      </c>
      <c r="I778" s="1" t="s">
        <v>10594</v>
      </c>
      <c r="J778" s="1"/>
      <c r="K778" s="1" t="s">
        <v>11417</v>
      </c>
      <c r="L778" s="1" t="s">
        <v>776</v>
      </c>
      <c r="M778" s="1" t="s">
        <v>12191</v>
      </c>
      <c r="N778" s="1" t="s">
        <v>13084</v>
      </c>
      <c r="O778" s="1" t="s">
        <v>776</v>
      </c>
      <c r="P778" s="1" t="s">
        <v>13088</v>
      </c>
      <c r="Q778" s="1" t="s">
        <v>13088</v>
      </c>
      <c r="R778" s="1" t="s">
        <v>14112</v>
      </c>
      <c r="S778" s="1" t="s">
        <v>776</v>
      </c>
      <c r="T778" s="1"/>
      <c r="U778" s="1"/>
      <c r="V778" s="1" t="s">
        <v>14124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7413</v>
      </c>
      <c r="H779" s="1" t="s">
        <v>8985</v>
      </c>
      <c r="I779" s="1" t="s">
        <v>10595</v>
      </c>
      <c r="J779" s="1"/>
      <c r="K779" s="1" t="s">
        <v>11417</v>
      </c>
      <c r="L779" s="1" t="s">
        <v>777</v>
      </c>
      <c r="M779" s="1" t="s">
        <v>12192</v>
      </c>
      <c r="N779" s="1" t="s">
        <v>13084</v>
      </c>
      <c r="O779" s="1" t="s">
        <v>777</v>
      </c>
      <c r="P779" s="1" t="s">
        <v>13088</v>
      </c>
      <c r="Q779" s="1" t="s">
        <v>13088</v>
      </c>
      <c r="R779" s="1" t="s">
        <v>14112</v>
      </c>
      <c r="S779" s="1" t="s">
        <v>777</v>
      </c>
      <c r="T779" s="1"/>
      <c r="U779" s="1"/>
      <c r="V779" s="1" t="s">
        <v>14124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7414</v>
      </c>
      <c r="H780" s="1" t="s">
        <v>8986</v>
      </c>
      <c r="I780" s="1" t="s">
        <v>10596</v>
      </c>
      <c r="J780" s="1"/>
      <c r="K780" s="1" t="s">
        <v>11417</v>
      </c>
      <c r="L780" s="1" t="s">
        <v>778</v>
      </c>
      <c r="M780" s="1" t="s">
        <v>12193</v>
      </c>
      <c r="N780" s="1" t="s">
        <v>13084</v>
      </c>
      <c r="O780" s="1" t="s">
        <v>778</v>
      </c>
      <c r="P780" s="1" t="s">
        <v>13088</v>
      </c>
      <c r="Q780" s="1" t="s">
        <v>13088</v>
      </c>
      <c r="R780" s="1" t="s">
        <v>14112</v>
      </c>
      <c r="S780" s="1" t="s">
        <v>778</v>
      </c>
      <c r="T780" s="1"/>
      <c r="U780" s="1"/>
      <c r="V780" s="1" t="s">
        <v>14124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7415</v>
      </c>
      <c r="H781" s="1" t="s">
        <v>8987</v>
      </c>
      <c r="I781" s="1" t="s">
        <v>10597</v>
      </c>
      <c r="J781" s="1"/>
      <c r="K781" s="1" t="s">
        <v>11417</v>
      </c>
      <c r="L781" s="1" t="s">
        <v>779</v>
      </c>
      <c r="M781" s="1" t="s">
        <v>12194</v>
      </c>
      <c r="N781" s="1" t="s">
        <v>13084</v>
      </c>
      <c r="O781" s="1" t="s">
        <v>779</v>
      </c>
      <c r="P781" s="1" t="s">
        <v>13088</v>
      </c>
      <c r="Q781" s="1" t="s">
        <v>13088</v>
      </c>
      <c r="R781" s="1" t="s">
        <v>14112</v>
      </c>
      <c r="S781" s="1" t="s">
        <v>779</v>
      </c>
      <c r="T781" s="1"/>
      <c r="U781" s="1"/>
      <c r="V781" s="1" t="s">
        <v>14124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7416</v>
      </c>
      <c r="H782" s="1" t="s">
        <v>8988</v>
      </c>
      <c r="I782" s="1" t="s">
        <v>10598</v>
      </c>
      <c r="J782" s="1"/>
      <c r="K782" s="1" t="s">
        <v>11417</v>
      </c>
      <c r="L782" s="1" t="s">
        <v>780</v>
      </c>
      <c r="M782" s="1" t="s">
        <v>12195</v>
      </c>
      <c r="N782" s="1" t="s">
        <v>13084</v>
      </c>
      <c r="O782" s="1" t="s">
        <v>780</v>
      </c>
      <c r="P782" s="1" t="s">
        <v>13088</v>
      </c>
      <c r="Q782" s="1" t="s">
        <v>13088</v>
      </c>
      <c r="R782" s="1" t="s">
        <v>14112</v>
      </c>
      <c r="S782" s="1" t="s">
        <v>780</v>
      </c>
      <c r="T782" s="1"/>
      <c r="U782" s="1"/>
      <c r="V782" s="1" t="s">
        <v>14124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7417</v>
      </c>
      <c r="H783" s="1" t="s">
        <v>8989</v>
      </c>
      <c r="I783" s="1" t="s">
        <v>10599</v>
      </c>
      <c r="J783" s="1"/>
      <c r="K783" s="1" t="s">
        <v>11417</v>
      </c>
      <c r="L783" s="1" t="s">
        <v>781</v>
      </c>
      <c r="M783" s="1" t="s">
        <v>12196</v>
      </c>
      <c r="N783" s="1" t="s">
        <v>13084</v>
      </c>
      <c r="O783" s="1" t="s">
        <v>781</v>
      </c>
      <c r="P783" s="1" t="s">
        <v>13088</v>
      </c>
      <c r="Q783" s="1" t="s">
        <v>13088</v>
      </c>
      <c r="R783" s="1" t="s">
        <v>14112</v>
      </c>
      <c r="S783" s="1" t="s">
        <v>781</v>
      </c>
      <c r="T783" s="1"/>
      <c r="U783" s="1"/>
      <c r="V783" s="1" t="s">
        <v>14124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7418</v>
      </c>
      <c r="H784" s="1" t="s">
        <v>7418</v>
      </c>
      <c r="I784" s="1" t="s">
        <v>10600</v>
      </c>
      <c r="J784" s="1"/>
      <c r="K784" s="1" t="s">
        <v>11417</v>
      </c>
      <c r="L784" s="1" t="s">
        <v>782</v>
      </c>
      <c r="M784" s="1" t="s">
        <v>12197</v>
      </c>
      <c r="N784" s="1" t="s">
        <v>13084</v>
      </c>
      <c r="O784" s="1" t="s">
        <v>782</v>
      </c>
      <c r="P784" s="1" t="s">
        <v>13088</v>
      </c>
      <c r="Q784" s="1" t="s">
        <v>13088</v>
      </c>
      <c r="R784" s="1" t="s">
        <v>14112</v>
      </c>
      <c r="S784" s="1" t="s">
        <v>782</v>
      </c>
      <c r="T784" s="1"/>
      <c r="U784" s="1"/>
      <c r="V784" s="1" t="s">
        <v>14124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7419</v>
      </c>
      <c r="H785" s="1" t="s">
        <v>8990</v>
      </c>
      <c r="I785" s="1" t="s">
        <v>10601</v>
      </c>
      <c r="J785" s="1"/>
      <c r="K785" s="1" t="s">
        <v>11417</v>
      </c>
      <c r="L785" s="1" t="s">
        <v>783</v>
      </c>
      <c r="M785" s="1" t="s">
        <v>12198</v>
      </c>
      <c r="N785" s="1" t="s">
        <v>13084</v>
      </c>
      <c r="O785" s="1" t="s">
        <v>783</v>
      </c>
      <c r="P785" s="1" t="s">
        <v>13088</v>
      </c>
      <c r="Q785" s="1" t="s">
        <v>13088</v>
      </c>
      <c r="R785" s="1" t="s">
        <v>14112</v>
      </c>
      <c r="S785" s="1" t="s">
        <v>783</v>
      </c>
      <c r="T785" s="1"/>
      <c r="U785" s="1"/>
      <c r="V785" s="1" t="s">
        <v>14124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7420</v>
      </c>
      <c r="H786" s="1" t="s">
        <v>8991</v>
      </c>
      <c r="I786" s="1" t="s">
        <v>10602</v>
      </c>
      <c r="J786" s="1"/>
      <c r="K786" s="1" t="s">
        <v>11417</v>
      </c>
      <c r="L786" s="1" t="s">
        <v>784</v>
      </c>
      <c r="M786" s="1" t="s">
        <v>12199</v>
      </c>
      <c r="N786" s="1" t="s">
        <v>13084</v>
      </c>
      <c r="O786" s="1" t="s">
        <v>784</v>
      </c>
      <c r="P786" s="1" t="s">
        <v>13088</v>
      </c>
      <c r="Q786" s="1" t="s">
        <v>13088</v>
      </c>
      <c r="R786" s="1" t="s">
        <v>14112</v>
      </c>
      <c r="S786" s="1" t="s">
        <v>784</v>
      </c>
      <c r="T786" s="1"/>
      <c r="U786" s="1"/>
      <c r="V786" s="1" t="s">
        <v>14124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7421</v>
      </c>
      <c r="H787" s="1" t="s">
        <v>8992</v>
      </c>
      <c r="I787" s="1" t="s">
        <v>10603</v>
      </c>
      <c r="J787" s="1"/>
      <c r="K787" s="1" t="s">
        <v>11417</v>
      </c>
      <c r="L787" s="1" t="s">
        <v>785</v>
      </c>
      <c r="M787" s="1" t="s">
        <v>12200</v>
      </c>
      <c r="N787" s="1" t="s">
        <v>13084</v>
      </c>
      <c r="O787" s="1" t="s">
        <v>785</v>
      </c>
      <c r="P787" s="1" t="s">
        <v>13088</v>
      </c>
      <c r="Q787" s="1" t="s">
        <v>13088</v>
      </c>
      <c r="R787" s="1" t="s">
        <v>14112</v>
      </c>
      <c r="S787" s="1" t="s">
        <v>785</v>
      </c>
      <c r="T787" s="1"/>
      <c r="U787" s="1"/>
      <c r="V787" s="1" t="s">
        <v>14124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7422</v>
      </c>
      <c r="H788" s="1" t="s">
        <v>8993</v>
      </c>
      <c r="I788" s="1" t="s">
        <v>10604</v>
      </c>
      <c r="J788" s="1"/>
      <c r="K788" s="1" t="s">
        <v>11417</v>
      </c>
      <c r="L788" s="1" t="s">
        <v>786</v>
      </c>
      <c r="M788" s="1" t="s">
        <v>12201</v>
      </c>
      <c r="N788" s="1" t="s">
        <v>13084</v>
      </c>
      <c r="O788" s="1" t="s">
        <v>786</v>
      </c>
      <c r="P788" s="1" t="s">
        <v>13088</v>
      </c>
      <c r="Q788" s="1" t="s">
        <v>13088</v>
      </c>
      <c r="R788" s="1" t="s">
        <v>14112</v>
      </c>
      <c r="S788" s="1" t="s">
        <v>786</v>
      </c>
      <c r="T788" s="1"/>
      <c r="U788" s="1"/>
      <c r="V788" s="1" t="s">
        <v>14124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7423</v>
      </c>
      <c r="H789" s="1" t="s">
        <v>8994</v>
      </c>
      <c r="I789" s="1" t="s">
        <v>10605</v>
      </c>
      <c r="J789" s="1"/>
      <c r="K789" s="1" t="s">
        <v>11417</v>
      </c>
      <c r="L789" s="1" t="s">
        <v>787</v>
      </c>
      <c r="M789" s="1" t="s">
        <v>12202</v>
      </c>
      <c r="N789" s="1" t="s">
        <v>13084</v>
      </c>
      <c r="O789" s="1" t="s">
        <v>787</v>
      </c>
      <c r="P789" s="1" t="s">
        <v>13088</v>
      </c>
      <c r="Q789" s="1" t="s">
        <v>13088</v>
      </c>
      <c r="R789" s="1" t="s">
        <v>14112</v>
      </c>
      <c r="S789" s="1" t="s">
        <v>787</v>
      </c>
      <c r="T789" s="1"/>
      <c r="U789" s="1"/>
      <c r="V789" s="1" t="s">
        <v>14124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4175</v>
      </c>
      <c r="H790" s="1" t="s">
        <v>8995</v>
      </c>
      <c r="I790" s="1" t="s">
        <v>10606</v>
      </c>
      <c r="J790" s="1"/>
      <c r="K790" s="1" t="s">
        <v>11417</v>
      </c>
      <c r="L790" s="1" t="s">
        <v>788</v>
      </c>
      <c r="M790" s="1" t="s">
        <v>12203</v>
      </c>
      <c r="N790" s="1" t="s">
        <v>13084</v>
      </c>
      <c r="O790" s="1" t="s">
        <v>788</v>
      </c>
      <c r="P790" s="1" t="s">
        <v>13088</v>
      </c>
      <c r="Q790" s="1" t="s">
        <v>13088</v>
      </c>
      <c r="R790" s="1" t="s">
        <v>14112</v>
      </c>
      <c r="S790" s="1" t="s">
        <v>788</v>
      </c>
      <c r="T790" s="1"/>
      <c r="U790" s="1"/>
      <c r="V790" s="1" t="s">
        <v>14124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7424</v>
      </c>
      <c r="H791" s="1" t="s">
        <v>8996</v>
      </c>
      <c r="I791" s="1" t="s">
        <v>10607</v>
      </c>
      <c r="J791" s="1"/>
      <c r="K791" s="1" t="s">
        <v>11417</v>
      </c>
      <c r="L791" s="1" t="s">
        <v>789</v>
      </c>
      <c r="M791" s="1" t="s">
        <v>12204</v>
      </c>
      <c r="N791" s="1" t="s">
        <v>13084</v>
      </c>
      <c r="O791" s="1" t="s">
        <v>789</v>
      </c>
      <c r="P791" s="1" t="s">
        <v>13088</v>
      </c>
      <c r="Q791" s="1" t="s">
        <v>13088</v>
      </c>
      <c r="R791" s="1" t="s">
        <v>14112</v>
      </c>
      <c r="S791" s="1" t="s">
        <v>789</v>
      </c>
      <c r="T791" s="1"/>
      <c r="U791" s="1"/>
      <c r="V791" s="1" t="s">
        <v>14124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4177</v>
      </c>
      <c r="H792" s="1" t="s">
        <v>8997</v>
      </c>
      <c r="I792" s="1" t="s">
        <v>10608</v>
      </c>
      <c r="J792" s="1"/>
      <c r="K792" s="1" t="s">
        <v>11417</v>
      </c>
      <c r="L792" s="1" t="s">
        <v>790</v>
      </c>
      <c r="M792" s="1" t="s">
        <v>12205</v>
      </c>
      <c r="N792" s="1" t="s">
        <v>13084</v>
      </c>
      <c r="O792" s="1" t="s">
        <v>790</v>
      </c>
      <c r="P792" s="1" t="s">
        <v>13088</v>
      </c>
      <c r="Q792" s="1" t="s">
        <v>13088</v>
      </c>
      <c r="R792" s="1" t="s">
        <v>14112</v>
      </c>
      <c r="S792" s="1" t="s">
        <v>790</v>
      </c>
      <c r="T792" s="1"/>
      <c r="U792" s="1"/>
      <c r="V792" s="1" t="s">
        <v>14124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7425</v>
      </c>
      <c r="H793" s="1" t="s">
        <v>8998</v>
      </c>
      <c r="I793" s="1" t="s">
        <v>10609</v>
      </c>
      <c r="J793" s="1"/>
      <c r="K793" s="1" t="s">
        <v>11417</v>
      </c>
      <c r="L793" s="1" t="s">
        <v>791</v>
      </c>
      <c r="M793" s="1" t="s">
        <v>12206</v>
      </c>
      <c r="N793" s="1" t="s">
        <v>13084</v>
      </c>
      <c r="O793" s="1" t="s">
        <v>791</v>
      </c>
      <c r="P793" s="1" t="s">
        <v>13088</v>
      </c>
      <c r="Q793" s="1" t="s">
        <v>13088</v>
      </c>
      <c r="R793" s="1" t="s">
        <v>14112</v>
      </c>
      <c r="S793" s="1" t="s">
        <v>791</v>
      </c>
      <c r="T793" s="1"/>
      <c r="U793" s="1"/>
      <c r="V793" s="1" t="s">
        <v>14124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7426</v>
      </c>
      <c r="H794" s="1" t="s">
        <v>8999</v>
      </c>
      <c r="I794" s="1" t="s">
        <v>10154</v>
      </c>
      <c r="J794" s="1"/>
      <c r="K794" s="1" t="s">
        <v>11417</v>
      </c>
      <c r="L794" s="1" t="s">
        <v>792</v>
      </c>
      <c r="M794" s="1" t="s">
        <v>12207</v>
      </c>
      <c r="N794" s="1" t="s">
        <v>13084</v>
      </c>
      <c r="O794" s="1" t="s">
        <v>792</v>
      </c>
      <c r="P794" s="1" t="s">
        <v>13088</v>
      </c>
      <c r="Q794" s="1" t="s">
        <v>13088</v>
      </c>
      <c r="R794" s="1" t="s">
        <v>14112</v>
      </c>
      <c r="S794" s="1" t="s">
        <v>792</v>
      </c>
      <c r="T794" s="1"/>
      <c r="U794" s="1"/>
      <c r="V794" s="1" t="s">
        <v>14124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7427</v>
      </c>
      <c r="H795" s="1" t="s">
        <v>9000</v>
      </c>
      <c r="I795" s="1" t="s">
        <v>10610</v>
      </c>
      <c r="J795" s="1"/>
      <c r="K795" s="1" t="s">
        <v>11417</v>
      </c>
      <c r="L795" s="1" t="s">
        <v>793</v>
      </c>
      <c r="M795" s="1" t="s">
        <v>12208</v>
      </c>
      <c r="N795" s="1" t="s">
        <v>13084</v>
      </c>
      <c r="O795" s="1" t="s">
        <v>793</v>
      </c>
      <c r="P795" s="1" t="s">
        <v>13088</v>
      </c>
      <c r="Q795" s="1" t="s">
        <v>13088</v>
      </c>
      <c r="R795" s="1" t="s">
        <v>14112</v>
      </c>
      <c r="S795" s="1" t="s">
        <v>793</v>
      </c>
      <c r="T795" s="1"/>
      <c r="U795" s="1"/>
      <c r="V795" s="1" t="s">
        <v>14124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7428</v>
      </c>
      <c r="H796" s="1" t="s">
        <v>7428</v>
      </c>
      <c r="I796" s="1" t="s">
        <v>10611</v>
      </c>
      <c r="J796" s="1"/>
      <c r="K796" s="1" t="s">
        <v>11417</v>
      </c>
      <c r="L796" s="1" t="s">
        <v>794</v>
      </c>
      <c r="M796" s="1" t="s">
        <v>12209</v>
      </c>
      <c r="N796" s="1" t="s">
        <v>13084</v>
      </c>
      <c r="O796" s="1" t="s">
        <v>794</v>
      </c>
      <c r="P796" s="1" t="s">
        <v>13088</v>
      </c>
      <c r="Q796" s="1" t="s">
        <v>13088</v>
      </c>
      <c r="R796" s="1" t="s">
        <v>14112</v>
      </c>
      <c r="S796" s="1" t="s">
        <v>794</v>
      </c>
      <c r="T796" s="1"/>
      <c r="U796" s="1"/>
      <c r="V796" s="1" t="s">
        <v>14124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7429</v>
      </c>
      <c r="H797" s="1" t="s">
        <v>9001</v>
      </c>
      <c r="I797" s="1" t="s">
        <v>10612</v>
      </c>
      <c r="J797" s="1"/>
      <c r="K797" s="1" t="s">
        <v>11417</v>
      </c>
      <c r="L797" s="1" t="s">
        <v>795</v>
      </c>
      <c r="M797" s="1" t="s">
        <v>12210</v>
      </c>
      <c r="N797" s="1" t="s">
        <v>13084</v>
      </c>
      <c r="O797" s="1" t="s">
        <v>795</v>
      </c>
      <c r="P797" s="1" t="s">
        <v>13088</v>
      </c>
      <c r="Q797" s="1" t="s">
        <v>13088</v>
      </c>
      <c r="R797" s="1" t="s">
        <v>14112</v>
      </c>
      <c r="S797" s="1" t="s">
        <v>795</v>
      </c>
      <c r="T797" s="1"/>
      <c r="U797" s="1"/>
      <c r="V797" s="1" t="s">
        <v>14124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7430</v>
      </c>
      <c r="H798" s="1" t="s">
        <v>9002</v>
      </c>
      <c r="I798" s="1" t="s">
        <v>10613</v>
      </c>
      <c r="J798" s="1"/>
      <c r="K798" s="1" t="s">
        <v>11417</v>
      </c>
      <c r="L798" s="1" t="s">
        <v>796</v>
      </c>
      <c r="M798" s="1" t="s">
        <v>12211</v>
      </c>
      <c r="N798" s="1" t="s">
        <v>13084</v>
      </c>
      <c r="O798" s="1" t="s">
        <v>796</v>
      </c>
      <c r="P798" s="1" t="s">
        <v>13088</v>
      </c>
      <c r="Q798" s="1" t="s">
        <v>13088</v>
      </c>
      <c r="R798" s="1" t="s">
        <v>14112</v>
      </c>
      <c r="S798" s="1" t="s">
        <v>796</v>
      </c>
      <c r="T798" s="1"/>
      <c r="U798" s="1"/>
      <c r="V798" s="1" t="s">
        <v>14124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9003</v>
      </c>
      <c r="I799" s="1" t="s">
        <v>10614</v>
      </c>
      <c r="J799" s="1"/>
      <c r="K799" s="1" t="s">
        <v>11417</v>
      </c>
      <c r="L799" s="1" t="s">
        <v>797</v>
      </c>
      <c r="M799" s="1" t="s">
        <v>12212</v>
      </c>
      <c r="N799" s="1" t="s">
        <v>13084</v>
      </c>
      <c r="O799" s="1" t="s">
        <v>797</v>
      </c>
      <c r="P799" s="1" t="s">
        <v>13088</v>
      </c>
      <c r="Q799" s="1" t="s">
        <v>13088</v>
      </c>
      <c r="R799" s="1" t="s">
        <v>14112</v>
      </c>
      <c r="S799" s="1" t="s">
        <v>797</v>
      </c>
      <c r="T799" s="1"/>
      <c r="U799" s="1"/>
      <c r="V799" s="1" t="s">
        <v>14124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7432</v>
      </c>
      <c r="H800" s="1" t="s">
        <v>9004</v>
      </c>
      <c r="I800" s="1" t="s">
        <v>10615</v>
      </c>
      <c r="J800" s="1"/>
      <c r="K800" s="1" t="s">
        <v>11417</v>
      </c>
      <c r="L800" s="1" t="s">
        <v>798</v>
      </c>
      <c r="M800" s="1" t="s">
        <v>12213</v>
      </c>
      <c r="N800" s="1" t="s">
        <v>13084</v>
      </c>
      <c r="O800" s="1" t="s">
        <v>798</v>
      </c>
      <c r="P800" s="1" t="s">
        <v>13088</v>
      </c>
      <c r="Q800" s="1" t="s">
        <v>13088</v>
      </c>
      <c r="R800" s="1" t="s">
        <v>14112</v>
      </c>
      <c r="S800" s="1" t="s">
        <v>798</v>
      </c>
      <c r="T800" s="1"/>
      <c r="U800" s="1"/>
      <c r="V800" s="1" t="s">
        <v>14124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7433</v>
      </c>
      <c r="H801" s="1" t="s">
        <v>9005</v>
      </c>
      <c r="I801" s="1" t="s">
        <v>10616</v>
      </c>
      <c r="J801" s="1"/>
      <c r="K801" s="1" t="s">
        <v>11417</v>
      </c>
      <c r="L801" s="1" t="s">
        <v>799</v>
      </c>
      <c r="M801" s="1" t="s">
        <v>12214</v>
      </c>
      <c r="N801" s="1" t="s">
        <v>13084</v>
      </c>
      <c r="O801" s="1" t="s">
        <v>799</v>
      </c>
      <c r="P801" s="1" t="s">
        <v>13088</v>
      </c>
      <c r="Q801" s="1" t="s">
        <v>13088</v>
      </c>
      <c r="R801" s="1" t="s">
        <v>14112</v>
      </c>
      <c r="S801" s="1" t="s">
        <v>799</v>
      </c>
      <c r="T801" s="1"/>
      <c r="U801" s="1"/>
      <c r="V801" s="1" t="s">
        <v>14124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7434</v>
      </c>
      <c r="H802" s="1" t="s">
        <v>9006</v>
      </c>
      <c r="I802" s="1" t="s">
        <v>10617</v>
      </c>
      <c r="J802" s="1"/>
      <c r="K802" s="1" t="s">
        <v>11417</v>
      </c>
      <c r="L802" s="1" t="s">
        <v>800</v>
      </c>
      <c r="M802" s="1" t="s">
        <v>12215</v>
      </c>
      <c r="N802" s="1" t="s">
        <v>13084</v>
      </c>
      <c r="O802" s="1" t="s">
        <v>800</v>
      </c>
      <c r="P802" s="1" t="s">
        <v>13088</v>
      </c>
      <c r="Q802" s="1" t="s">
        <v>13088</v>
      </c>
      <c r="R802" s="1" t="s">
        <v>14112</v>
      </c>
      <c r="S802" s="1" t="s">
        <v>800</v>
      </c>
      <c r="T802" s="1"/>
      <c r="U802" s="1"/>
      <c r="V802" s="1" t="s">
        <v>14124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7435</v>
      </c>
      <c r="H803" s="1" t="s">
        <v>9007</v>
      </c>
      <c r="I803" s="1" t="s">
        <v>10618</v>
      </c>
      <c r="J803" s="1"/>
      <c r="K803" s="1" t="s">
        <v>11417</v>
      </c>
      <c r="L803" s="1" t="s">
        <v>801</v>
      </c>
      <c r="M803" s="1" t="s">
        <v>12216</v>
      </c>
      <c r="N803" s="1" t="s">
        <v>13084</v>
      </c>
      <c r="O803" s="1" t="s">
        <v>801</v>
      </c>
      <c r="P803" s="1" t="s">
        <v>13088</v>
      </c>
      <c r="Q803" s="1" t="s">
        <v>13088</v>
      </c>
      <c r="R803" s="1" t="s">
        <v>14112</v>
      </c>
      <c r="S803" s="1" t="s">
        <v>801</v>
      </c>
      <c r="T803" s="1"/>
      <c r="U803" s="1"/>
      <c r="V803" s="1" t="s">
        <v>14124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7436</v>
      </c>
      <c r="H804" s="1" t="s">
        <v>9008</v>
      </c>
      <c r="I804" s="1" t="s">
        <v>10619</v>
      </c>
      <c r="J804" s="1"/>
      <c r="K804" s="1" t="s">
        <v>11417</v>
      </c>
      <c r="L804" s="1" t="s">
        <v>802</v>
      </c>
      <c r="M804" s="1" t="s">
        <v>12217</v>
      </c>
      <c r="N804" s="1" t="s">
        <v>13084</v>
      </c>
      <c r="O804" s="1" t="s">
        <v>802</v>
      </c>
      <c r="P804" s="1" t="s">
        <v>13088</v>
      </c>
      <c r="Q804" s="1" t="s">
        <v>13088</v>
      </c>
      <c r="R804" s="1" t="s">
        <v>14112</v>
      </c>
      <c r="S804" s="1" t="s">
        <v>802</v>
      </c>
      <c r="T804" s="1"/>
      <c r="U804" s="1"/>
      <c r="V804" s="1" t="s">
        <v>14124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7437</v>
      </c>
      <c r="H805" s="1" t="s">
        <v>9009</v>
      </c>
      <c r="I805" s="1" t="s">
        <v>10620</v>
      </c>
      <c r="J805" s="1"/>
      <c r="K805" s="1" t="s">
        <v>11417</v>
      </c>
      <c r="L805" s="1" t="s">
        <v>803</v>
      </c>
      <c r="M805" s="1" t="s">
        <v>12218</v>
      </c>
      <c r="N805" s="1" t="s">
        <v>13084</v>
      </c>
      <c r="O805" s="1" t="s">
        <v>803</v>
      </c>
      <c r="P805" s="1" t="s">
        <v>13088</v>
      </c>
      <c r="Q805" s="1" t="s">
        <v>13088</v>
      </c>
      <c r="R805" s="1" t="s">
        <v>14112</v>
      </c>
      <c r="S805" s="1" t="s">
        <v>803</v>
      </c>
      <c r="T805" s="1"/>
      <c r="U805" s="1"/>
      <c r="V805" s="1" t="s">
        <v>14124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7438</v>
      </c>
      <c r="H806" s="1" t="s">
        <v>9010</v>
      </c>
      <c r="I806" s="1" t="s">
        <v>10621</v>
      </c>
      <c r="J806" s="1"/>
      <c r="K806" s="1" t="s">
        <v>11417</v>
      </c>
      <c r="L806" s="1" t="s">
        <v>804</v>
      </c>
      <c r="M806" s="1" t="s">
        <v>12219</v>
      </c>
      <c r="N806" s="1" t="s">
        <v>13084</v>
      </c>
      <c r="O806" s="1" t="s">
        <v>804</v>
      </c>
      <c r="P806" s="1" t="s">
        <v>13088</v>
      </c>
      <c r="Q806" s="1" t="s">
        <v>13088</v>
      </c>
      <c r="R806" s="1" t="s">
        <v>14112</v>
      </c>
      <c r="S806" s="1" t="s">
        <v>804</v>
      </c>
      <c r="T806" s="1"/>
      <c r="U806" s="1"/>
      <c r="V806" s="1" t="s">
        <v>14124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7439</v>
      </c>
      <c r="H807" s="1" t="s">
        <v>9011</v>
      </c>
      <c r="I807" s="1" t="s">
        <v>10622</v>
      </c>
      <c r="J807" s="1"/>
      <c r="K807" s="1" t="s">
        <v>11417</v>
      </c>
      <c r="L807" s="1" t="s">
        <v>805</v>
      </c>
      <c r="M807" s="1" t="s">
        <v>12220</v>
      </c>
      <c r="N807" s="1" t="s">
        <v>13084</v>
      </c>
      <c r="O807" s="1" t="s">
        <v>805</v>
      </c>
      <c r="P807" s="1" t="s">
        <v>13088</v>
      </c>
      <c r="Q807" s="1" t="s">
        <v>13088</v>
      </c>
      <c r="R807" s="1" t="s">
        <v>14112</v>
      </c>
      <c r="S807" s="1" t="s">
        <v>805</v>
      </c>
      <c r="T807" s="1"/>
      <c r="U807" s="1"/>
      <c r="V807" s="1" t="s">
        <v>14124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7440</v>
      </c>
      <c r="H808" s="1" t="s">
        <v>9012</v>
      </c>
      <c r="I808" s="1" t="s">
        <v>10623</v>
      </c>
      <c r="J808" s="1"/>
      <c r="K808" s="1" t="s">
        <v>11417</v>
      </c>
      <c r="L808" s="1" t="s">
        <v>806</v>
      </c>
      <c r="M808" s="1" t="s">
        <v>12221</v>
      </c>
      <c r="N808" s="1" t="s">
        <v>13084</v>
      </c>
      <c r="O808" s="1" t="s">
        <v>806</v>
      </c>
      <c r="P808" s="1" t="s">
        <v>13088</v>
      </c>
      <c r="Q808" s="1" t="s">
        <v>13088</v>
      </c>
      <c r="R808" s="1" t="s">
        <v>14112</v>
      </c>
      <c r="S808" s="1" t="s">
        <v>806</v>
      </c>
      <c r="T808" s="1"/>
      <c r="U808" s="1"/>
      <c r="V808" s="1" t="s">
        <v>14124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7441</v>
      </c>
      <c r="H809" s="1" t="s">
        <v>9013</v>
      </c>
      <c r="I809" s="1" t="s">
        <v>10624</v>
      </c>
      <c r="J809" s="1"/>
      <c r="K809" s="1" t="s">
        <v>11417</v>
      </c>
      <c r="L809" s="1" t="s">
        <v>807</v>
      </c>
      <c r="M809" s="1" t="s">
        <v>12222</v>
      </c>
      <c r="N809" s="1" t="s">
        <v>13084</v>
      </c>
      <c r="O809" s="1" t="s">
        <v>807</v>
      </c>
      <c r="P809" s="1" t="s">
        <v>13088</v>
      </c>
      <c r="Q809" s="1" t="s">
        <v>13088</v>
      </c>
      <c r="R809" s="1" t="s">
        <v>14112</v>
      </c>
      <c r="S809" s="1" t="s">
        <v>807</v>
      </c>
      <c r="T809" s="1"/>
      <c r="U809" s="1"/>
      <c r="V809" s="1" t="s">
        <v>14124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7442</v>
      </c>
      <c r="H810" s="1" t="s">
        <v>9014</v>
      </c>
      <c r="I810" s="1" t="s">
        <v>10625</v>
      </c>
      <c r="J810" s="1"/>
      <c r="K810" s="1" t="s">
        <v>11417</v>
      </c>
      <c r="L810" s="1" t="s">
        <v>808</v>
      </c>
      <c r="M810" s="1" t="s">
        <v>12223</v>
      </c>
      <c r="N810" s="1" t="s">
        <v>13084</v>
      </c>
      <c r="O810" s="1" t="s">
        <v>808</v>
      </c>
      <c r="P810" s="1" t="s">
        <v>13088</v>
      </c>
      <c r="Q810" s="1" t="s">
        <v>13088</v>
      </c>
      <c r="R810" s="1" t="s">
        <v>14112</v>
      </c>
      <c r="S810" s="1" t="s">
        <v>808</v>
      </c>
      <c r="T810" s="1"/>
      <c r="U810" s="1"/>
      <c r="V810" s="1" t="s">
        <v>14124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9015</v>
      </c>
      <c r="I811" s="1" t="s">
        <v>9896</v>
      </c>
      <c r="J811" s="1"/>
      <c r="K811" s="1" t="s">
        <v>11417</v>
      </c>
      <c r="L811" s="1" t="s">
        <v>809</v>
      </c>
      <c r="M811" s="1" t="s">
        <v>12224</v>
      </c>
      <c r="N811" s="1" t="s">
        <v>13084</v>
      </c>
      <c r="O811" s="1" t="s">
        <v>809</v>
      </c>
      <c r="P811" s="1" t="s">
        <v>13088</v>
      </c>
      <c r="Q811" s="1" t="s">
        <v>13088</v>
      </c>
      <c r="R811" s="1" t="s">
        <v>14112</v>
      </c>
      <c r="S811" s="1" t="s">
        <v>809</v>
      </c>
      <c r="T811" s="1"/>
      <c r="U811" s="1"/>
      <c r="V811" s="1" t="s">
        <v>14124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9016</v>
      </c>
      <c r="I812" s="1" t="s">
        <v>10626</v>
      </c>
      <c r="J812" s="1"/>
      <c r="K812" s="1" t="s">
        <v>11417</v>
      </c>
      <c r="L812" s="1" t="s">
        <v>810</v>
      </c>
      <c r="M812" s="1" t="s">
        <v>12225</v>
      </c>
      <c r="N812" s="1" t="s">
        <v>13084</v>
      </c>
      <c r="O812" s="1" t="s">
        <v>810</v>
      </c>
      <c r="P812" s="1" t="s">
        <v>13088</v>
      </c>
      <c r="Q812" s="1" t="s">
        <v>13088</v>
      </c>
      <c r="R812" s="1" t="s">
        <v>14112</v>
      </c>
      <c r="S812" s="1" t="s">
        <v>810</v>
      </c>
      <c r="T812" s="1"/>
      <c r="U812" s="1"/>
      <c r="V812" s="1" t="s">
        <v>14124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7445</v>
      </c>
      <c r="H813" s="1" t="s">
        <v>9017</v>
      </c>
      <c r="I813" s="1" t="s">
        <v>10627</v>
      </c>
      <c r="J813" s="1"/>
      <c r="K813" s="1" t="s">
        <v>11417</v>
      </c>
      <c r="L813" s="1" t="s">
        <v>811</v>
      </c>
      <c r="M813" s="1" t="s">
        <v>12226</v>
      </c>
      <c r="N813" s="1" t="s">
        <v>13084</v>
      </c>
      <c r="O813" s="1" t="s">
        <v>811</v>
      </c>
      <c r="P813" s="1" t="s">
        <v>13088</v>
      </c>
      <c r="Q813" s="1" t="s">
        <v>13088</v>
      </c>
      <c r="R813" s="1" t="s">
        <v>14112</v>
      </c>
      <c r="S813" s="1" t="s">
        <v>811</v>
      </c>
      <c r="T813" s="1"/>
      <c r="U813" s="1"/>
      <c r="V813" s="1" t="s">
        <v>14124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7446</v>
      </c>
      <c r="H814" s="1" t="s">
        <v>9018</v>
      </c>
      <c r="I814" s="1" t="s">
        <v>10628</v>
      </c>
      <c r="J814" s="1"/>
      <c r="K814" s="1" t="s">
        <v>11417</v>
      </c>
      <c r="L814" s="1" t="s">
        <v>812</v>
      </c>
      <c r="M814" s="1" t="s">
        <v>12227</v>
      </c>
      <c r="N814" s="1" t="s">
        <v>13084</v>
      </c>
      <c r="O814" s="1" t="s">
        <v>812</v>
      </c>
      <c r="P814" s="1" t="s">
        <v>13088</v>
      </c>
      <c r="Q814" s="1" t="s">
        <v>13088</v>
      </c>
      <c r="R814" s="1" t="s">
        <v>14112</v>
      </c>
      <c r="S814" s="1" t="s">
        <v>812</v>
      </c>
      <c r="T814" s="1"/>
      <c r="U814" s="1"/>
      <c r="V814" s="1" t="s">
        <v>14124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7447</v>
      </c>
      <c r="H815" s="1" t="s">
        <v>9019</v>
      </c>
      <c r="I815" s="1" t="s">
        <v>10629</v>
      </c>
      <c r="J815" s="1"/>
      <c r="K815" s="1" t="s">
        <v>11417</v>
      </c>
      <c r="L815" s="1" t="s">
        <v>813</v>
      </c>
      <c r="M815" s="1" t="s">
        <v>12228</v>
      </c>
      <c r="N815" s="1" t="s">
        <v>13084</v>
      </c>
      <c r="O815" s="1" t="s">
        <v>813</v>
      </c>
      <c r="P815" s="1" t="s">
        <v>13088</v>
      </c>
      <c r="Q815" s="1" t="s">
        <v>13088</v>
      </c>
      <c r="R815" s="1" t="s">
        <v>14112</v>
      </c>
      <c r="S815" s="1" t="s">
        <v>813</v>
      </c>
      <c r="T815" s="1"/>
      <c r="U815" s="1"/>
      <c r="V815" s="1" t="s">
        <v>14124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7448</v>
      </c>
      <c r="H816" s="1" t="s">
        <v>9020</v>
      </c>
      <c r="I816" s="1" t="s">
        <v>10630</v>
      </c>
      <c r="J816" s="1"/>
      <c r="K816" s="1" t="s">
        <v>11417</v>
      </c>
      <c r="L816" s="1" t="s">
        <v>814</v>
      </c>
      <c r="M816" s="1" t="s">
        <v>12229</v>
      </c>
      <c r="N816" s="1" t="s">
        <v>13084</v>
      </c>
      <c r="O816" s="1" t="s">
        <v>814</v>
      </c>
      <c r="P816" s="1" t="s">
        <v>13088</v>
      </c>
      <c r="Q816" s="1" t="s">
        <v>13088</v>
      </c>
      <c r="R816" s="1" t="s">
        <v>14112</v>
      </c>
      <c r="S816" s="1" t="s">
        <v>814</v>
      </c>
      <c r="T816" s="1"/>
      <c r="U816" s="1"/>
      <c r="V816" s="1" t="s">
        <v>14124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9021</v>
      </c>
      <c r="I817" s="1" t="s">
        <v>10631</v>
      </c>
      <c r="J817" s="1"/>
      <c r="K817" s="1" t="s">
        <v>11417</v>
      </c>
      <c r="L817" s="1" t="s">
        <v>815</v>
      </c>
      <c r="M817" s="1" t="s">
        <v>12230</v>
      </c>
      <c r="N817" s="1" t="s">
        <v>13084</v>
      </c>
      <c r="O817" s="1" t="s">
        <v>815</v>
      </c>
      <c r="P817" s="1" t="s">
        <v>13088</v>
      </c>
      <c r="Q817" s="1" t="s">
        <v>13088</v>
      </c>
      <c r="R817" s="1" t="s">
        <v>14112</v>
      </c>
      <c r="S817" s="1" t="s">
        <v>815</v>
      </c>
      <c r="T817" s="1"/>
      <c r="U817" s="1"/>
      <c r="V817" s="1" t="s">
        <v>14124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9022</v>
      </c>
      <c r="I818" s="1" t="s">
        <v>10632</v>
      </c>
      <c r="J818" s="1"/>
      <c r="K818" s="1" t="s">
        <v>11417</v>
      </c>
      <c r="L818" s="1" t="s">
        <v>816</v>
      </c>
      <c r="M818" s="1" t="s">
        <v>12231</v>
      </c>
      <c r="N818" s="1" t="s">
        <v>13084</v>
      </c>
      <c r="O818" s="1" t="s">
        <v>816</v>
      </c>
      <c r="P818" s="1" t="s">
        <v>13088</v>
      </c>
      <c r="Q818" s="1" t="s">
        <v>13088</v>
      </c>
      <c r="R818" s="1" t="s">
        <v>14112</v>
      </c>
      <c r="S818" s="1" t="s">
        <v>816</v>
      </c>
      <c r="T818" s="1"/>
      <c r="U818" s="1"/>
      <c r="V818" s="1" t="s">
        <v>14124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7451</v>
      </c>
      <c r="H819" s="1" t="s">
        <v>9023</v>
      </c>
      <c r="I819" s="1" t="s">
        <v>10633</v>
      </c>
      <c r="J819" s="1"/>
      <c r="K819" s="1" t="s">
        <v>11417</v>
      </c>
      <c r="L819" s="1" t="s">
        <v>817</v>
      </c>
      <c r="M819" s="1" t="s">
        <v>12232</v>
      </c>
      <c r="N819" s="1" t="s">
        <v>13084</v>
      </c>
      <c r="O819" s="1" t="s">
        <v>817</v>
      </c>
      <c r="P819" s="1" t="s">
        <v>13088</v>
      </c>
      <c r="Q819" s="1" t="s">
        <v>13088</v>
      </c>
      <c r="R819" s="1" t="s">
        <v>14112</v>
      </c>
      <c r="S819" s="1" t="s">
        <v>817</v>
      </c>
      <c r="T819" s="1"/>
      <c r="U819" s="1"/>
      <c r="V819" s="1" t="s">
        <v>14124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7452</v>
      </c>
      <c r="H820" s="1" t="s">
        <v>4205</v>
      </c>
      <c r="I820" s="1" t="s">
        <v>10634</v>
      </c>
      <c r="J820" s="1"/>
      <c r="K820" s="1" t="s">
        <v>11417</v>
      </c>
      <c r="L820" s="1" t="s">
        <v>818</v>
      </c>
      <c r="M820" s="1" t="s">
        <v>12233</v>
      </c>
      <c r="N820" s="1" t="s">
        <v>13084</v>
      </c>
      <c r="O820" s="1" t="s">
        <v>818</v>
      </c>
      <c r="P820" s="1" t="s">
        <v>13088</v>
      </c>
      <c r="Q820" s="1" t="s">
        <v>13088</v>
      </c>
      <c r="R820" s="1" t="s">
        <v>14112</v>
      </c>
      <c r="S820" s="1" t="s">
        <v>818</v>
      </c>
      <c r="T820" s="1"/>
      <c r="U820" s="1"/>
      <c r="V820" s="1" t="s">
        <v>14124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7453</v>
      </c>
      <c r="H821" s="1" t="s">
        <v>9024</v>
      </c>
      <c r="I821" s="1" t="s">
        <v>10635</v>
      </c>
      <c r="J821" s="1"/>
      <c r="K821" s="1" t="s">
        <v>11417</v>
      </c>
      <c r="L821" s="1" t="s">
        <v>819</v>
      </c>
      <c r="M821" s="1" t="s">
        <v>12234</v>
      </c>
      <c r="N821" s="1" t="s">
        <v>13084</v>
      </c>
      <c r="O821" s="1" t="s">
        <v>819</v>
      </c>
      <c r="P821" s="1" t="s">
        <v>13088</v>
      </c>
      <c r="Q821" s="1" t="s">
        <v>13088</v>
      </c>
      <c r="R821" s="1" t="s">
        <v>14112</v>
      </c>
      <c r="S821" s="1" t="s">
        <v>819</v>
      </c>
      <c r="T821" s="1"/>
      <c r="U821" s="1"/>
      <c r="V821" s="1" t="s">
        <v>14124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7454</v>
      </c>
      <c r="H822" s="1" t="s">
        <v>9025</v>
      </c>
      <c r="I822" s="1" t="s">
        <v>10636</v>
      </c>
      <c r="J822" s="1"/>
      <c r="K822" s="1" t="s">
        <v>11417</v>
      </c>
      <c r="L822" s="1" t="s">
        <v>820</v>
      </c>
      <c r="M822" s="1" t="s">
        <v>12235</v>
      </c>
      <c r="N822" s="1" t="s">
        <v>13084</v>
      </c>
      <c r="O822" s="1" t="s">
        <v>820</v>
      </c>
      <c r="P822" s="1" t="s">
        <v>13088</v>
      </c>
      <c r="Q822" s="1" t="s">
        <v>13088</v>
      </c>
      <c r="R822" s="1" t="s">
        <v>14112</v>
      </c>
      <c r="S822" s="1" t="s">
        <v>820</v>
      </c>
      <c r="T822" s="1"/>
      <c r="U822" s="1"/>
      <c r="V822" s="1" t="s">
        <v>14124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9026</v>
      </c>
      <c r="I823" s="1" t="s">
        <v>10637</v>
      </c>
      <c r="J823" s="1"/>
      <c r="K823" s="1" t="s">
        <v>11417</v>
      </c>
      <c r="L823" s="1" t="s">
        <v>821</v>
      </c>
      <c r="M823" s="1" t="s">
        <v>12236</v>
      </c>
      <c r="N823" s="1" t="s">
        <v>13084</v>
      </c>
      <c r="O823" s="1" t="s">
        <v>821</v>
      </c>
      <c r="P823" s="1" t="s">
        <v>13088</v>
      </c>
      <c r="Q823" s="1" t="s">
        <v>13088</v>
      </c>
      <c r="R823" s="1" t="s">
        <v>14112</v>
      </c>
      <c r="S823" s="1" t="s">
        <v>821</v>
      </c>
      <c r="T823" s="1"/>
      <c r="U823" s="1"/>
      <c r="V823" s="1" t="s">
        <v>14124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9027</v>
      </c>
      <c r="I824" s="1" t="s">
        <v>10638</v>
      </c>
      <c r="J824" s="1"/>
      <c r="K824" s="1" t="s">
        <v>11417</v>
      </c>
      <c r="L824" s="1" t="s">
        <v>822</v>
      </c>
      <c r="M824" s="1" t="s">
        <v>12237</v>
      </c>
      <c r="N824" s="1" t="s">
        <v>13084</v>
      </c>
      <c r="O824" s="1" t="s">
        <v>822</v>
      </c>
      <c r="P824" s="1" t="s">
        <v>13088</v>
      </c>
      <c r="Q824" s="1" t="s">
        <v>13088</v>
      </c>
      <c r="R824" s="1" t="s">
        <v>14112</v>
      </c>
      <c r="S824" s="1" t="s">
        <v>822</v>
      </c>
      <c r="T824" s="1"/>
      <c r="U824" s="1"/>
      <c r="V824" s="1" t="s">
        <v>14124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7457</v>
      </c>
      <c r="H825" s="1" t="s">
        <v>9028</v>
      </c>
      <c r="I825" s="1" t="s">
        <v>10639</v>
      </c>
      <c r="J825" s="1"/>
      <c r="K825" s="1" t="s">
        <v>11417</v>
      </c>
      <c r="L825" s="1" t="s">
        <v>823</v>
      </c>
      <c r="M825" s="1" t="s">
        <v>12238</v>
      </c>
      <c r="N825" s="1" t="s">
        <v>13084</v>
      </c>
      <c r="O825" s="1" t="s">
        <v>823</v>
      </c>
      <c r="P825" s="1" t="s">
        <v>13088</v>
      </c>
      <c r="Q825" s="1" t="s">
        <v>13088</v>
      </c>
      <c r="R825" s="1" t="s">
        <v>14112</v>
      </c>
      <c r="S825" s="1" t="s">
        <v>823</v>
      </c>
      <c r="T825" s="1"/>
      <c r="U825" s="1"/>
      <c r="V825" s="1" t="s">
        <v>14124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7458</v>
      </c>
      <c r="H826" s="1" t="s">
        <v>9029</v>
      </c>
      <c r="I826" s="1" t="s">
        <v>10640</v>
      </c>
      <c r="J826" s="1"/>
      <c r="K826" s="1" t="s">
        <v>11417</v>
      </c>
      <c r="L826" s="1" t="s">
        <v>824</v>
      </c>
      <c r="M826" s="1" t="s">
        <v>12239</v>
      </c>
      <c r="N826" s="1" t="s">
        <v>13084</v>
      </c>
      <c r="O826" s="1" t="s">
        <v>824</v>
      </c>
      <c r="P826" s="1" t="s">
        <v>13088</v>
      </c>
      <c r="Q826" s="1" t="s">
        <v>13088</v>
      </c>
      <c r="R826" s="1" t="s">
        <v>14112</v>
      </c>
      <c r="S826" s="1" t="s">
        <v>824</v>
      </c>
      <c r="T826" s="1"/>
      <c r="U826" s="1"/>
      <c r="V826" s="1" t="s">
        <v>14124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7459</v>
      </c>
      <c r="H827" s="1" t="s">
        <v>9030</v>
      </c>
      <c r="I827" s="1" t="s">
        <v>10641</v>
      </c>
      <c r="J827" s="1"/>
      <c r="K827" s="1" t="s">
        <v>11417</v>
      </c>
      <c r="L827" s="1" t="s">
        <v>825</v>
      </c>
      <c r="M827" s="1" t="s">
        <v>12240</v>
      </c>
      <c r="N827" s="1" t="s">
        <v>13084</v>
      </c>
      <c r="O827" s="1" t="s">
        <v>825</v>
      </c>
      <c r="P827" s="1" t="s">
        <v>13088</v>
      </c>
      <c r="Q827" s="1" t="s">
        <v>13088</v>
      </c>
      <c r="R827" s="1" t="s">
        <v>14112</v>
      </c>
      <c r="S827" s="1" t="s">
        <v>825</v>
      </c>
      <c r="T827" s="1"/>
      <c r="U827" s="1"/>
      <c r="V827" s="1" t="s">
        <v>14124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7460</v>
      </c>
      <c r="H828" s="1" t="s">
        <v>9031</v>
      </c>
      <c r="I828" s="1" t="s">
        <v>10642</v>
      </c>
      <c r="J828" s="1"/>
      <c r="K828" s="1" t="s">
        <v>11417</v>
      </c>
      <c r="L828" s="1" t="s">
        <v>826</v>
      </c>
      <c r="M828" s="1" t="s">
        <v>12241</v>
      </c>
      <c r="N828" s="1" t="s">
        <v>13084</v>
      </c>
      <c r="O828" s="1" t="s">
        <v>826</v>
      </c>
      <c r="P828" s="1" t="s">
        <v>13088</v>
      </c>
      <c r="Q828" s="1" t="s">
        <v>13088</v>
      </c>
      <c r="R828" s="1" t="s">
        <v>14112</v>
      </c>
      <c r="S828" s="1" t="s">
        <v>826</v>
      </c>
      <c r="T828" s="1"/>
      <c r="U828" s="1"/>
      <c r="V828" s="1" t="s">
        <v>14124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7461</v>
      </c>
      <c r="H829" s="1" t="s">
        <v>8992</v>
      </c>
      <c r="I829" s="1" t="s">
        <v>10643</v>
      </c>
      <c r="J829" s="1"/>
      <c r="K829" s="1" t="s">
        <v>11417</v>
      </c>
      <c r="L829" s="1" t="s">
        <v>827</v>
      </c>
      <c r="M829" s="1" t="s">
        <v>12242</v>
      </c>
      <c r="N829" s="1" t="s">
        <v>13084</v>
      </c>
      <c r="O829" s="1" t="s">
        <v>827</v>
      </c>
      <c r="P829" s="1" t="s">
        <v>13088</v>
      </c>
      <c r="Q829" s="1" t="s">
        <v>13088</v>
      </c>
      <c r="R829" s="1" t="s">
        <v>14112</v>
      </c>
      <c r="S829" s="1" t="s">
        <v>827</v>
      </c>
      <c r="T829" s="1"/>
      <c r="U829" s="1"/>
      <c r="V829" s="1" t="s">
        <v>14124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7462</v>
      </c>
      <c r="H830" s="1" t="s">
        <v>9026</v>
      </c>
      <c r="I830" s="1" t="s">
        <v>10644</v>
      </c>
      <c r="J830" s="1"/>
      <c r="K830" s="1" t="s">
        <v>11417</v>
      </c>
      <c r="L830" s="1" t="s">
        <v>828</v>
      </c>
      <c r="M830" s="1" t="s">
        <v>12243</v>
      </c>
      <c r="N830" s="1" t="s">
        <v>13084</v>
      </c>
      <c r="O830" s="1" t="s">
        <v>828</v>
      </c>
      <c r="P830" s="1" t="s">
        <v>13088</v>
      </c>
      <c r="Q830" s="1" t="s">
        <v>13088</v>
      </c>
      <c r="R830" s="1" t="s">
        <v>14112</v>
      </c>
      <c r="S830" s="1" t="s">
        <v>828</v>
      </c>
      <c r="T830" s="1"/>
      <c r="U830" s="1"/>
      <c r="V830" s="1" t="s">
        <v>14124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7463</v>
      </c>
      <c r="H831" s="1" t="s">
        <v>9032</v>
      </c>
      <c r="I831" s="1" t="s">
        <v>10645</v>
      </c>
      <c r="J831" s="1"/>
      <c r="K831" s="1" t="s">
        <v>11417</v>
      </c>
      <c r="L831" s="1" t="s">
        <v>829</v>
      </c>
      <c r="M831" s="1" t="s">
        <v>12244</v>
      </c>
      <c r="N831" s="1" t="s">
        <v>13084</v>
      </c>
      <c r="O831" s="1" t="s">
        <v>829</v>
      </c>
      <c r="P831" s="1" t="s">
        <v>13088</v>
      </c>
      <c r="Q831" s="1" t="s">
        <v>13088</v>
      </c>
      <c r="R831" s="1" t="s">
        <v>14112</v>
      </c>
      <c r="S831" s="1" t="s">
        <v>829</v>
      </c>
      <c r="T831" s="1"/>
      <c r="U831" s="1"/>
      <c r="V831" s="1" t="s">
        <v>14124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4217</v>
      </c>
      <c r="H832" s="1" t="s">
        <v>9033</v>
      </c>
      <c r="I832" s="1" t="s">
        <v>10646</v>
      </c>
      <c r="J832" s="1"/>
      <c r="K832" s="1" t="s">
        <v>11417</v>
      </c>
      <c r="L832" s="1" t="s">
        <v>830</v>
      </c>
      <c r="M832" s="1" t="s">
        <v>12245</v>
      </c>
      <c r="N832" s="1" t="s">
        <v>13084</v>
      </c>
      <c r="O832" s="1" t="s">
        <v>830</v>
      </c>
      <c r="P832" s="1" t="s">
        <v>13088</v>
      </c>
      <c r="Q832" s="1" t="s">
        <v>13088</v>
      </c>
      <c r="R832" s="1" t="s">
        <v>14112</v>
      </c>
      <c r="S832" s="1" t="s">
        <v>830</v>
      </c>
      <c r="T832" s="1"/>
      <c r="U832" s="1"/>
      <c r="V832" s="1" t="s">
        <v>14124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7464</v>
      </c>
      <c r="H833" s="1" t="s">
        <v>9034</v>
      </c>
      <c r="I833" s="1" t="s">
        <v>10647</v>
      </c>
      <c r="J833" s="1"/>
      <c r="K833" s="1" t="s">
        <v>11417</v>
      </c>
      <c r="L833" s="1" t="s">
        <v>831</v>
      </c>
      <c r="M833" s="1" t="s">
        <v>12246</v>
      </c>
      <c r="N833" s="1" t="s">
        <v>13084</v>
      </c>
      <c r="O833" s="1" t="s">
        <v>831</v>
      </c>
      <c r="P833" s="1" t="s">
        <v>13088</v>
      </c>
      <c r="Q833" s="1" t="s">
        <v>13088</v>
      </c>
      <c r="R833" s="1" t="s">
        <v>14112</v>
      </c>
      <c r="S833" s="1" t="s">
        <v>831</v>
      </c>
      <c r="T833" s="1"/>
      <c r="U833" s="1"/>
      <c r="V833" s="1" t="s">
        <v>14124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7465</v>
      </c>
      <c r="H834" s="1" t="s">
        <v>9035</v>
      </c>
      <c r="I834" s="1" t="s">
        <v>10648</v>
      </c>
      <c r="J834" s="1"/>
      <c r="K834" s="1" t="s">
        <v>11417</v>
      </c>
      <c r="L834" s="1" t="s">
        <v>832</v>
      </c>
      <c r="M834" s="1" t="s">
        <v>12247</v>
      </c>
      <c r="N834" s="1" t="s">
        <v>13084</v>
      </c>
      <c r="O834" s="1" t="s">
        <v>832</v>
      </c>
      <c r="P834" s="1" t="s">
        <v>13088</v>
      </c>
      <c r="Q834" s="1" t="s">
        <v>13088</v>
      </c>
      <c r="R834" s="1" t="s">
        <v>14112</v>
      </c>
      <c r="S834" s="1" t="s">
        <v>832</v>
      </c>
      <c r="T834" s="1"/>
      <c r="U834" s="1"/>
      <c r="V834" s="1" t="s">
        <v>14124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7466</v>
      </c>
      <c r="H835" s="1" t="s">
        <v>9036</v>
      </c>
      <c r="I835" s="1" t="s">
        <v>10649</v>
      </c>
      <c r="J835" s="1"/>
      <c r="K835" s="1" t="s">
        <v>11417</v>
      </c>
      <c r="L835" s="1" t="s">
        <v>833</v>
      </c>
      <c r="M835" s="1" t="s">
        <v>12248</v>
      </c>
      <c r="N835" s="1" t="s">
        <v>13084</v>
      </c>
      <c r="O835" s="1" t="s">
        <v>833</v>
      </c>
      <c r="P835" s="1" t="s">
        <v>13088</v>
      </c>
      <c r="Q835" s="1" t="s">
        <v>13088</v>
      </c>
      <c r="R835" s="1" t="s">
        <v>14112</v>
      </c>
      <c r="S835" s="1" t="s">
        <v>833</v>
      </c>
      <c r="T835" s="1"/>
      <c r="U835" s="1"/>
      <c r="V835" s="1" t="s">
        <v>14124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7467</v>
      </c>
      <c r="H836" s="1" t="s">
        <v>9037</v>
      </c>
      <c r="I836" s="1" t="s">
        <v>10650</v>
      </c>
      <c r="J836" s="1"/>
      <c r="K836" s="1" t="s">
        <v>11417</v>
      </c>
      <c r="L836" s="1" t="s">
        <v>834</v>
      </c>
      <c r="M836" s="1" t="s">
        <v>12249</v>
      </c>
      <c r="N836" s="1" t="s">
        <v>13084</v>
      </c>
      <c r="O836" s="1" t="s">
        <v>834</v>
      </c>
      <c r="P836" s="1" t="s">
        <v>13088</v>
      </c>
      <c r="Q836" s="1" t="s">
        <v>13088</v>
      </c>
      <c r="R836" s="1" t="s">
        <v>14112</v>
      </c>
      <c r="S836" s="1" t="s">
        <v>834</v>
      </c>
      <c r="T836" s="1"/>
      <c r="U836" s="1"/>
      <c r="V836" s="1" t="s">
        <v>14124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7468</v>
      </c>
      <c r="H837" s="1" t="s">
        <v>9038</v>
      </c>
      <c r="I837" s="1" t="s">
        <v>10651</v>
      </c>
      <c r="J837" s="1"/>
      <c r="K837" s="1" t="s">
        <v>11417</v>
      </c>
      <c r="L837" s="1" t="s">
        <v>835</v>
      </c>
      <c r="M837" s="1" t="s">
        <v>12250</v>
      </c>
      <c r="N837" s="1" t="s">
        <v>13084</v>
      </c>
      <c r="O837" s="1" t="s">
        <v>835</v>
      </c>
      <c r="P837" s="1" t="s">
        <v>13088</v>
      </c>
      <c r="Q837" s="1" t="s">
        <v>13088</v>
      </c>
      <c r="R837" s="1" t="s">
        <v>14112</v>
      </c>
      <c r="S837" s="1" t="s">
        <v>835</v>
      </c>
      <c r="T837" s="1"/>
      <c r="U837" s="1"/>
      <c r="V837" s="1" t="s">
        <v>14124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7469</v>
      </c>
      <c r="H838" s="1" t="s">
        <v>9039</v>
      </c>
      <c r="I838" s="1" t="s">
        <v>10652</v>
      </c>
      <c r="J838" s="1"/>
      <c r="K838" s="1" t="s">
        <v>11417</v>
      </c>
      <c r="L838" s="1" t="s">
        <v>836</v>
      </c>
      <c r="M838" s="1" t="s">
        <v>12251</v>
      </c>
      <c r="N838" s="1" t="s">
        <v>13084</v>
      </c>
      <c r="O838" s="1" t="s">
        <v>836</v>
      </c>
      <c r="P838" s="1" t="s">
        <v>13088</v>
      </c>
      <c r="Q838" s="1" t="s">
        <v>13088</v>
      </c>
      <c r="R838" s="1" t="s">
        <v>14112</v>
      </c>
      <c r="S838" s="1" t="s">
        <v>836</v>
      </c>
      <c r="T838" s="1"/>
      <c r="U838" s="1"/>
      <c r="V838" s="1" t="s">
        <v>14124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7470</v>
      </c>
      <c r="H839" s="1" t="s">
        <v>9040</v>
      </c>
      <c r="I839" s="1" t="s">
        <v>10653</v>
      </c>
      <c r="J839" s="1"/>
      <c r="K839" s="1" t="s">
        <v>11417</v>
      </c>
      <c r="L839" s="1" t="s">
        <v>837</v>
      </c>
      <c r="M839" s="1" t="s">
        <v>12252</v>
      </c>
      <c r="N839" s="1" t="s">
        <v>13084</v>
      </c>
      <c r="O839" s="1" t="s">
        <v>837</v>
      </c>
      <c r="P839" s="1" t="s">
        <v>13088</v>
      </c>
      <c r="Q839" s="1" t="s">
        <v>13088</v>
      </c>
      <c r="R839" s="1" t="s">
        <v>14112</v>
      </c>
      <c r="S839" s="1" t="s">
        <v>837</v>
      </c>
      <c r="T839" s="1"/>
      <c r="U839" s="1"/>
      <c r="V839" s="1" t="s">
        <v>14124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7471</v>
      </c>
      <c r="H840" s="1" t="s">
        <v>9041</v>
      </c>
      <c r="I840" s="1" t="s">
        <v>10654</v>
      </c>
      <c r="J840" s="1"/>
      <c r="K840" s="1" t="s">
        <v>11417</v>
      </c>
      <c r="L840" s="1" t="s">
        <v>838</v>
      </c>
      <c r="M840" s="1" t="s">
        <v>12253</v>
      </c>
      <c r="N840" s="1" t="s">
        <v>13084</v>
      </c>
      <c r="O840" s="1" t="s">
        <v>838</v>
      </c>
      <c r="P840" s="1" t="s">
        <v>13088</v>
      </c>
      <c r="Q840" s="1" t="s">
        <v>13088</v>
      </c>
      <c r="R840" s="1" t="s">
        <v>14112</v>
      </c>
      <c r="S840" s="1" t="s">
        <v>838</v>
      </c>
      <c r="T840" s="1"/>
      <c r="U840" s="1"/>
      <c r="V840" s="1" t="s">
        <v>14124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7472</v>
      </c>
      <c r="H841" s="1" t="s">
        <v>9042</v>
      </c>
      <c r="I841" s="1" t="s">
        <v>10655</v>
      </c>
      <c r="J841" s="1"/>
      <c r="K841" s="1" t="s">
        <v>11417</v>
      </c>
      <c r="L841" s="1" t="s">
        <v>839</v>
      </c>
      <c r="M841" s="1" t="s">
        <v>12254</v>
      </c>
      <c r="N841" s="1" t="s">
        <v>13084</v>
      </c>
      <c r="O841" s="1" t="s">
        <v>839</v>
      </c>
      <c r="P841" s="1" t="s">
        <v>13088</v>
      </c>
      <c r="Q841" s="1" t="s">
        <v>13088</v>
      </c>
      <c r="R841" s="1" t="s">
        <v>14112</v>
      </c>
      <c r="S841" s="1" t="s">
        <v>839</v>
      </c>
      <c r="T841" s="1"/>
      <c r="U841" s="1"/>
      <c r="V841" s="1" t="s">
        <v>14124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7473</v>
      </c>
      <c r="H842" s="1" t="s">
        <v>9043</v>
      </c>
      <c r="I842" s="1" t="s">
        <v>10656</v>
      </c>
      <c r="J842" s="1"/>
      <c r="K842" s="1" t="s">
        <v>11417</v>
      </c>
      <c r="L842" s="1" t="s">
        <v>840</v>
      </c>
      <c r="M842" s="1" t="s">
        <v>12255</v>
      </c>
      <c r="N842" s="1" t="s">
        <v>13084</v>
      </c>
      <c r="O842" s="1" t="s">
        <v>840</v>
      </c>
      <c r="P842" s="1" t="s">
        <v>13088</v>
      </c>
      <c r="Q842" s="1" t="s">
        <v>13088</v>
      </c>
      <c r="R842" s="1" t="s">
        <v>14112</v>
      </c>
      <c r="S842" s="1" t="s">
        <v>840</v>
      </c>
      <c r="T842" s="1"/>
      <c r="U842" s="1"/>
      <c r="V842" s="1" t="s">
        <v>14124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7474</v>
      </c>
      <c r="H843" s="1" t="s">
        <v>9044</v>
      </c>
      <c r="I843" s="1" t="s">
        <v>10657</v>
      </c>
      <c r="J843" s="1"/>
      <c r="K843" s="1" t="s">
        <v>11417</v>
      </c>
      <c r="L843" s="1" t="s">
        <v>841</v>
      </c>
      <c r="M843" s="1" t="s">
        <v>12256</v>
      </c>
      <c r="N843" s="1" t="s">
        <v>13084</v>
      </c>
      <c r="O843" s="1" t="s">
        <v>841</v>
      </c>
      <c r="P843" s="1" t="s">
        <v>13088</v>
      </c>
      <c r="Q843" s="1" t="s">
        <v>13088</v>
      </c>
      <c r="R843" s="1" t="s">
        <v>14112</v>
      </c>
      <c r="S843" s="1" t="s">
        <v>841</v>
      </c>
      <c r="T843" s="1"/>
      <c r="U843" s="1"/>
      <c r="V843" s="1" t="s">
        <v>14124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7475</v>
      </c>
      <c r="H844" s="1" t="s">
        <v>9045</v>
      </c>
      <c r="I844" s="1" t="s">
        <v>10658</v>
      </c>
      <c r="J844" s="1"/>
      <c r="K844" s="1" t="s">
        <v>11417</v>
      </c>
      <c r="L844" s="1" t="s">
        <v>842</v>
      </c>
      <c r="M844" s="1" t="s">
        <v>12257</v>
      </c>
      <c r="N844" s="1" t="s">
        <v>13084</v>
      </c>
      <c r="O844" s="1" t="s">
        <v>842</v>
      </c>
      <c r="P844" s="1" t="s">
        <v>13088</v>
      </c>
      <c r="Q844" s="1" t="s">
        <v>13088</v>
      </c>
      <c r="R844" s="1" t="s">
        <v>14112</v>
      </c>
      <c r="S844" s="1" t="s">
        <v>842</v>
      </c>
      <c r="T844" s="1"/>
      <c r="U844" s="1"/>
      <c r="V844" s="1" t="s">
        <v>14124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7476</v>
      </c>
      <c r="H845" s="1" t="s">
        <v>9046</v>
      </c>
      <c r="I845" s="1" t="s">
        <v>10017</v>
      </c>
      <c r="J845" s="1"/>
      <c r="K845" s="1" t="s">
        <v>11417</v>
      </c>
      <c r="L845" s="1" t="s">
        <v>843</v>
      </c>
      <c r="M845" s="1" t="s">
        <v>12258</v>
      </c>
      <c r="N845" s="1" t="s">
        <v>13084</v>
      </c>
      <c r="O845" s="1" t="s">
        <v>843</v>
      </c>
      <c r="P845" s="1" t="s">
        <v>13088</v>
      </c>
      <c r="Q845" s="1" t="s">
        <v>13088</v>
      </c>
      <c r="R845" s="1" t="s">
        <v>14112</v>
      </c>
      <c r="S845" s="1" t="s">
        <v>843</v>
      </c>
      <c r="T845" s="1"/>
      <c r="U845" s="1"/>
      <c r="V845" s="1" t="s">
        <v>14124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7477</v>
      </c>
      <c r="H846" s="1" t="s">
        <v>9047</v>
      </c>
      <c r="I846" s="1" t="s">
        <v>10659</v>
      </c>
      <c r="J846" s="1"/>
      <c r="K846" s="1" t="s">
        <v>11417</v>
      </c>
      <c r="L846" s="1" t="s">
        <v>844</v>
      </c>
      <c r="M846" s="1" t="s">
        <v>12259</v>
      </c>
      <c r="N846" s="1" t="s">
        <v>13084</v>
      </c>
      <c r="O846" s="1" t="s">
        <v>844</v>
      </c>
      <c r="P846" s="1" t="s">
        <v>13088</v>
      </c>
      <c r="Q846" s="1" t="s">
        <v>13088</v>
      </c>
      <c r="R846" s="1" t="s">
        <v>14112</v>
      </c>
      <c r="S846" s="1" t="s">
        <v>844</v>
      </c>
      <c r="T846" s="1"/>
      <c r="U846" s="1"/>
      <c r="V846" s="1" t="s">
        <v>14124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7478</v>
      </c>
      <c r="H847" s="1" t="s">
        <v>9048</v>
      </c>
      <c r="I847" s="1" t="s">
        <v>10660</v>
      </c>
      <c r="J847" s="1"/>
      <c r="K847" s="1" t="s">
        <v>11417</v>
      </c>
      <c r="L847" s="1" t="s">
        <v>845</v>
      </c>
      <c r="M847" s="1" t="s">
        <v>12260</v>
      </c>
      <c r="N847" s="1" t="s">
        <v>13084</v>
      </c>
      <c r="O847" s="1" t="s">
        <v>845</v>
      </c>
      <c r="P847" s="1" t="s">
        <v>13088</v>
      </c>
      <c r="Q847" s="1" t="s">
        <v>13088</v>
      </c>
      <c r="R847" s="1" t="s">
        <v>14112</v>
      </c>
      <c r="S847" s="1" t="s">
        <v>845</v>
      </c>
      <c r="T847" s="1"/>
      <c r="U847" s="1"/>
      <c r="V847" s="1" t="s">
        <v>14124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7479</v>
      </c>
      <c r="H848" s="1" t="s">
        <v>9049</v>
      </c>
      <c r="I848" s="1" t="s">
        <v>10661</v>
      </c>
      <c r="J848" s="1"/>
      <c r="K848" s="1" t="s">
        <v>11417</v>
      </c>
      <c r="L848" s="1" t="s">
        <v>846</v>
      </c>
      <c r="M848" s="1" t="s">
        <v>12261</v>
      </c>
      <c r="N848" s="1" t="s">
        <v>13084</v>
      </c>
      <c r="O848" s="1" t="s">
        <v>846</v>
      </c>
      <c r="P848" s="1" t="s">
        <v>13088</v>
      </c>
      <c r="Q848" s="1" t="s">
        <v>13088</v>
      </c>
      <c r="R848" s="1" t="s">
        <v>14112</v>
      </c>
      <c r="S848" s="1" t="s">
        <v>846</v>
      </c>
      <c r="T848" s="1"/>
      <c r="U848" s="1"/>
      <c r="V848" s="1" t="s">
        <v>14124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7480</v>
      </c>
      <c r="H849" s="1" t="s">
        <v>9050</v>
      </c>
      <c r="I849" s="1" t="s">
        <v>10662</v>
      </c>
      <c r="J849" s="1"/>
      <c r="K849" s="1" t="s">
        <v>11417</v>
      </c>
      <c r="L849" s="1" t="s">
        <v>847</v>
      </c>
      <c r="M849" s="1" t="s">
        <v>12262</v>
      </c>
      <c r="N849" s="1" t="s">
        <v>13084</v>
      </c>
      <c r="O849" s="1" t="s">
        <v>847</v>
      </c>
      <c r="P849" s="1" t="s">
        <v>13088</v>
      </c>
      <c r="Q849" s="1" t="s">
        <v>13088</v>
      </c>
      <c r="R849" s="1" t="s">
        <v>14112</v>
      </c>
      <c r="S849" s="1" t="s">
        <v>847</v>
      </c>
      <c r="T849" s="1"/>
      <c r="U849" s="1"/>
      <c r="V849" s="1" t="s">
        <v>14124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9051</v>
      </c>
      <c r="I850" s="1" t="s">
        <v>10663</v>
      </c>
      <c r="J850" s="1"/>
      <c r="K850" s="1" t="s">
        <v>11417</v>
      </c>
      <c r="L850" s="1" t="s">
        <v>848</v>
      </c>
      <c r="M850" s="1" t="s">
        <v>12263</v>
      </c>
      <c r="N850" s="1" t="s">
        <v>13084</v>
      </c>
      <c r="O850" s="1" t="s">
        <v>848</v>
      </c>
      <c r="P850" s="1" t="s">
        <v>13088</v>
      </c>
      <c r="Q850" s="1" t="s">
        <v>13088</v>
      </c>
      <c r="R850" s="1" t="s">
        <v>14112</v>
      </c>
      <c r="S850" s="1" t="s">
        <v>848</v>
      </c>
      <c r="T850" s="1"/>
      <c r="U850" s="1"/>
      <c r="V850" s="1" t="s">
        <v>14124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7481</v>
      </c>
      <c r="H851" s="1" t="s">
        <v>9052</v>
      </c>
      <c r="I851" s="1" t="s">
        <v>10664</v>
      </c>
      <c r="J851" s="1"/>
      <c r="K851" s="1" t="s">
        <v>11417</v>
      </c>
      <c r="L851" s="1" t="s">
        <v>849</v>
      </c>
      <c r="M851" s="1" t="s">
        <v>12264</v>
      </c>
      <c r="N851" s="1" t="s">
        <v>13084</v>
      </c>
      <c r="O851" s="1" t="s">
        <v>849</v>
      </c>
      <c r="P851" s="1" t="s">
        <v>13088</v>
      </c>
      <c r="Q851" s="1" t="s">
        <v>13088</v>
      </c>
      <c r="R851" s="1" t="s">
        <v>14112</v>
      </c>
      <c r="S851" s="1" t="s">
        <v>849</v>
      </c>
      <c r="T851" s="1"/>
      <c r="U851" s="1"/>
      <c r="V851" s="1" t="s">
        <v>14124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7482</v>
      </c>
      <c r="H852" s="1" t="s">
        <v>9053</v>
      </c>
      <c r="I852" s="1" t="s">
        <v>10665</v>
      </c>
      <c r="J852" s="1"/>
      <c r="K852" s="1" t="s">
        <v>11417</v>
      </c>
      <c r="L852" s="1" t="s">
        <v>850</v>
      </c>
      <c r="M852" s="1" t="s">
        <v>12265</v>
      </c>
      <c r="N852" s="1" t="s">
        <v>13084</v>
      </c>
      <c r="O852" s="1" t="s">
        <v>850</v>
      </c>
      <c r="P852" s="1" t="s">
        <v>13088</v>
      </c>
      <c r="Q852" s="1" t="s">
        <v>13088</v>
      </c>
      <c r="R852" s="1" t="s">
        <v>14112</v>
      </c>
      <c r="S852" s="1" t="s">
        <v>850</v>
      </c>
      <c r="T852" s="1"/>
      <c r="U852" s="1"/>
      <c r="V852" s="1" t="s">
        <v>14124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7483</v>
      </c>
      <c r="H853" s="1" t="s">
        <v>9054</v>
      </c>
      <c r="I853" s="1" t="s">
        <v>10666</v>
      </c>
      <c r="J853" s="1"/>
      <c r="K853" s="1" t="s">
        <v>11417</v>
      </c>
      <c r="L853" s="1" t="s">
        <v>851</v>
      </c>
      <c r="M853" s="1" t="s">
        <v>12266</v>
      </c>
      <c r="N853" s="1" t="s">
        <v>13084</v>
      </c>
      <c r="O853" s="1" t="s">
        <v>851</v>
      </c>
      <c r="P853" s="1" t="s">
        <v>13088</v>
      </c>
      <c r="Q853" s="1" t="s">
        <v>13088</v>
      </c>
      <c r="R853" s="1" t="s">
        <v>14112</v>
      </c>
      <c r="S853" s="1" t="s">
        <v>851</v>
      </c>
      <c r="T853" s="1"/>
      <c r="U853" s="1"/>
      <c r="V853" s="1" t="s">
        <v>14124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4239</v>
      </c>
      <c r="H854" s="1" t="s">
        <v>9055</v>
      </c>
      <c r="I854" s="1" t="s">
        <v>10667</v>
      </c>
      <c r="J854" s="1"/>
      <c r="K854" s="1" t="s">
        <v>11417</v>
      </c>
      <c r="L854" s="1" t="s">
        <v>852</v>
      </c>
      <c r="M854" s="1" t="s">
        <v>12267</v>
      </c>
      <c r="N854" s="1" t="s">
        <v>13084</v>
      </c>
      <c r="O854" s="1" t="s">
        <v>852</v>
      </c>
      <c r="P854" s="1" t="s">
        <v>13088</v>
      </c>
      <c r="Q854" s="1" t="s">
        <v>13088</v>
      </c>
      <c r="R854" s="1" t="s">
        <v>14112</v>
      </c>
      <c r="S854" s="1" t="s">
        <v>852</v>
      </c>
      <c r="T854" s="1"/>
      <c r="U854" s="1"/>
      <c r="V854" s="1" t="s">
        <v>14124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4240</v>
      </c>
      <c r="H855" s="1" t="s">
        <v>9056</v>
      </c>
      <c r="I855" s="1" t="s">
        <v>10668</v>
      </c>
      <c r="J855" s="1"/>
      <c r="K855" s="1" t="s">
        <v>11417</v>
      </c>
      <c r="L855" s="1" t="s">
        <v>853</v>
      </c>
      <c r="M855" s="1" t="s">
        <v>12268</v>
      </c>
      <c r="N855" s="1" t="s">
        <v>13084</v>
      </c>
      <c r="O855" s="1" t="s">
        <v>853</v>
      </c>
      <c r="P855" s="1" t="s">
        <v>13088</v>
      </c>
      <c r="Q855" s="1" t="s">
        <v>13088</v>
      </c>
      <c r="R855" s="1" t="s">
        <v>14112</v>
      </c>
      <c r="S855" s="1" t="s">
        <v>853</v>
      </c>
      <c r="T855" s="1"/>
      <c r="U855" s="1"/>
      <c r="V855" s="1" t="s">
        <v>14124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7484</v>
      </c>
      <c r="H856" s="1" t="s">
        <v>9057</v>
      </c>
      <c r="I856" s="1" t="s">
        <v>10669</v>
      </c>
      <c r="J856" s="1"/>
      <c r="K856" s="1" t="s">
        <v>11417</v>
      </c>
      <c r="L856" s="1" t="s">
        <v>854</v>
      </c>
      <c r="M856" s="1" t="s">
        <v>12269</v>
      </c>
      <c r="N856" s="1" t="s">
        <v>13084</v>
      </c>
      <c r="O856" s="1" t="s">
        <v>854</v>
      </c>
      <c r="P856" s="1" t="s">
        <v>13088</v>
      </c>
      <c r="Q856" s="1" t="s">
        <v>13088</v>
      </c>
      <c r="R856" s="1" t="s">
        <v>14112</v>
      </c>
      <c r="S856" s="1" t="s">
        <v>854</v>
      </c>
      <c r="T856" s="1"/>
      <c r="U856" s="1"/>
      <c r="V856" s="1" t="s">
        <v>14124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7485</v>
      </c>
      <c r="H857" s="1" t="s">
        <v>9058</v>
      </c>
      <c r="I857" s="1" t="s">
        <v>10670</v>
      </c>
      <c r="J857" s="1"/>
      <c r="K857" s="1" t="s">
        <v>11417</v>
      </c>
      <c r="L857" s="1" t="s">
        <v>855</v>
      </c>
      <c r="M857" s="1" t="s">
        <v>12270</v>
      </c>
      <c r="N857" s="1" t="s">
        <v>13084</v>
      </c>
      <c r="O857" s="1" t="s">
        <v>855</v>
      </c>
      <c r="P857" s="1" t="s">
        <v>13088</v>
      </c>
      <c r="Q857" s="1" t="s">
        <v>13088</v>
      </c>
      <c r="R857" s="1" t="s">
        <v>14112</v>
      </c>
      <c r="S857" s="1" t="s">
        <v>855</v>
      </c>
      <c r="T857" s="1"/>
      <c r="U857" s="1"/>
      <c r="V857" s="1" t="s">
        <v>14124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7486</v>
      </c>
      <c r="H858" s="1" t="s">
        <v>9059</v>
      </c>
      <c r="I858" s="1" t="s">
        <v>10671</v>
      </c>
      <c r="J858" s="1"/>
      <c r="K858" s="1" t="s">
        <v>11417</v>
      </c>
      <c r="L858" s="1" t="s">
        <v>856</v>
      </c>
      <c r="M858" s="1" t="s">
        <v>12271</v>
      </c>
      <c r="N858" s="1" t="s">
        <v>13084</v>
      </c>
      <c r="O858" s="1" t="s">
        <v>856</v>
      </c>
      <c r="P858" s="1" t="s">
        <v>13088</v>
      </c>
      <c r="Q858" s="1" t="s">
        <v>13088</v>
      </c>
      <c r="R858" s="1" t="s">
        <v>14112</v>
      </c>
      <c r="S858" s="1" t="s">
        <v>856</v>
      </c>
      <c r="T858" s="1"/>
      <c r="U858" s="1"/>
      <c r="V858" s="1" t="s">
        <v>14124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7487</v>
      </c>
      <c r="H859" s="1" t="s">
        <v>9060</v>
      </c>
      <c r="I859" s="1" t="s">
        <v>10672</v>
      </c>
      <c r="J859" s="1"/>
      <c r="K859" s="1" t="s">
        <v>11417</v>
      </c>
      <c r="L859" s="1" t="s">
        <v>857</v>
      </c>
      <c r="M859" s="1" t="s">
        <v>12272</v>
      </c>
      <c r="N859" s="1" t="s">
        <v>13084</v>
      </c>
      <c r="O859" s="1" t="s">
        <v>857</v>
      </c>
      <c r="P859" s="1" t="s">
        <v>13088</v>
      </c>
      <c r="Q859" s="1" t="s">
        <v>13088</v>
      </c>
      <c r="R859" s="1" t="s">
        <v>14112</v>
      </c>
      <c r="S859" s="1" t="s">
        <v>857</v>
      </c>
      <c r="T859" s="1"/>
      <c r="U859" s="1"/>
      <c r="V859" s="1" t="s">
        <v>14124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7488</v>
      </c>
      <c r="H860" s="1" t="s">
        <v>9061</v>
      </c>
      <c r="I860" s="1" t="s">
        <v>10673</v>
      </c>
      <c r="J860" s="1"/>
      <c r="K860" s="1" t="s">
        <v>11417</v>
      </c>
      <c r="L860" s="1" t="s">
        <v>858</v>
      </c>
      <c r="M860" s="1" t="s">
        <v>12273</v>
      </c>
      <c r="N860" s="1" t="s">
        <v>13084</v>
      </c>
      <c r="O860" s="1" t="s">
        <v>858</v>
      </c>
      <c r="P860" s="1" t="s">
        <v>13089</v>
      </c>
      <c r="Q860" s="1" t="s">
        <v>13513</v>
      </c>
      <c r="R860" s="1" t="s">
        <v>14112</v>
      </c>
      <c r="S860" s="1" t="s">
        <v>858</v>
      </c>
      <c r="T860" s="1" t="s">
        <v>14115</v>
      </c>
      <c r="U860" s="1"/>
      <c r="V860" s="1" t="s">
        <v>14124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7489</v>
      </c>
      <c r="H861" s="1" t="s">
        <v>9062</v>
      </c>
      <c r="I861" s="1" t="s">
        <v>10674</v>
      </c>
      <c r="J861" s="1"/>
      <c r="K861" s="1" t="s">
        <v>11417</v>
      </c>
      <c r="L861" s="1" t="s">
        <v>859</v>
      </c>
      <c r="M861" s="1" t="s">
        <v>12274</v>
      </c>
      <c r="N861" s="1" t="s">
        <v>13084</v>
      </c>
      <c r="O861" s="1" t="s">
        <v>859</v>
      </c>
      <c r="P861" s="1" t="s">
        <v>13089</v>
      </c>
      <c r="Q861" s="1" t="s">
        <v>13514</v>
      </c>
      <c r="R861" s="1" t="s">
        <v>14112</v>
      </c>
      <c r="S861" s="1" t="s">
        <v>859</v>
      </c>
      <c r="T861" s="1"/>
      <c r="U861" s="1"/>
      <c r="V861" s="1" t="s">
        <v>14124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7490</v>
      </c>
      <c r="H862" s="1" t="s">
        <v>9063</v>
      </c>
      <c r="I862" s="1" t="s">
        <v>10675</v>
      </c>
      <c r="J862" s="1"/>
      <c r="K862" s="1" t="s">
        <v>11417</v>
      </c>
      <c r="L862" s="1" t="s">
        <v>860</v>
      </c>
      <c r="M862" s="1" t="s">
        <v>12275</v>
      </c>
      <c r="N862" s="1" t="s">
        <v>13084</v>
      </c>
      <c r="O862" s="1" t="s">
        <v>860</v>
      </c>
      <c r="P862" s="1" t="s">
        <v>13089</v>
      </c>
      <c r="Q862" s="1" t="s">
        <v>13515</v>
      </c>
      <c r="R862" s="1" t="s">
        <v>14112</v>
      </c>
      <c r="S862" s="1" t="s">
        <v>860</v>
      </c>
      <c r="T862" s="1"/>
      <c r="U862" s="1"/>
      <c r="V862" s="1" t="s">
        <v>14124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7491</v>
      </c>
      <c r="H863" s="1" t="s">
        <v>4248</v>
      </c>
      <c r="I863" s="1" t="s">
        <v>10676</v>
      </c>
      <c r="J863" s="1"/>
      <c r="K863" s="1" t="s">
        <v>11417</v>
      </c>
      <c r="L863" s="1" t="s">
        <v>861</v>
      </c>
      <c r="M863" s="1" t="s">
        <v>12276</v>
      </c>
      <c r="N863" s="1" t="s">
        <v>13084</v>
      </c>
      <c r="O863" s="1" t="s">
        <v>861</v>
      </c>
      <c r="P863" s="1" t="s">
        <v>13089</v>
      </c>
      <c r="Q863" s="1" t="s">
        <v>13516</v>
      </c>
      <c r="R863" s="1" t="s">
        <v>14112</v>
      </c>
      <c r="S863" s="1" t="s">
        <v>861</v>
      </c>
      <c r="T863" s="1"/>
      <c r="U863" s="1"/>
      <c r="V863" s="1" t="s">
        <v>14124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7492</v>
      </c>
      <c r="H864" s="1" t="s">
        <v>9064</v>
      </c>
      <c r="I864" s="1" t="s">
        <v>10677</v>
      </c>
      <c r="J864" s="1"/>
      <c r="K864" s="1" t="s">
        <v>11417</v>
      </c>
      <c r="L864" s="1" t="s">
        <v>862</v>
      </c>
      <c r="M864" s="1" t="s">
        <v>12277</v>
      </c>
      <c r="N864" s="1" t="s">
        <v>13084</v>
      </c>
      <c r="O864" s="1" t="s">
        <v>862</v>
      </c>
      <c r="P864" s="1" t="s">
        <v>13089</v>
      </c>
      <c r="Q864" s="1" t="s">
        <v>13517</v>
      </c>
      <c r="R864" s="1" t="s">
        <v>14112</v>
      </c>
      <c r="S864" s="1" t="s">
        <v>862</v>
      </c>
      <c r="T864" s="1"/>
      <c r="U864" s="1"/>
      <c r="V864" s="1" t="s">
        <v>14124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7493</v>
      </c>
      <c r="H865" s="1" t="s">
        <v>5893</v>
      </c>
      <c r="I865" s="1" t="s">
        <v>10678</v>
      </c>
      <c r="J865" s="1"/>
      <c r="K865" s="1" t="s">
        <v>11417</v>
      </c>
      <c r="L865" s="1" t="s">
        <v>863</v>
      </c>
      <c r="M865" s="1" t="s">
        <v>12278</v>
      </c>
      <c r="N865" s="1" t="s">
        <v>13084</v>
      </c>
      <c r="O865" s="1" t="s">
        <v>863</v>
      </c>
      <c r="P865" s="1" t="s">
        <v>13089</v>
      </c>
      <c r="Q865" s="1" t="s">
        <v>13518</v>
      </c>
      <c r="R865" s="1" t="s">
        <v>14112</v>
      </c>
      <c r="S865" s="1" t="s">
        <v>863</v>
      </c>
      <c r="T865" s="1"/>
      <c r="U865" s="1"/>
      <c r="V865" s="1" t="s">
        <v>14124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7494</v>
      </c>
      <c r="H866" s="1" t="s">
        <v>9065</v>
      </c>
      <c r="I866" s="1" t="s">
        <v>10679</v>
      </c>
      <c r="J866" s="1"/>
      <c r="K866" s="1" t="s">
        <v>11417</v>
      </c>
      <c r="L866" s="1" t="s">
        <v>864</v>
      </c>
      <c r="M866" s="1" t="s">
        <v>12279</v>
      </c>
      <c r="N866" s="1" t="s">
        <v>13084</v>
      </c>
      <c r="O866" s="1" t="s">
        <v>864</v>
      </c>
      <c r="P866" s="1" t="s">
        <v>13089</v>
      </c>
      <c r="Q866" s="1" t="s">
        <v>13519</v>
      </c>
      <c r="R866" s="1" t="s">
        <v>14112</v>
      </c>
      <c r="S866" s="1" t="s">
        <v>864</v>
      </c>
      <c r="T866" s="1"/>
      <c r="U866" s="1"/>
      <c r="V866" s="1" t="s">
        <v>14124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7495</v>
      </c>
      <c r="H867" s="1" t="s">
        <v>9066</v>
      </c>
      <c r="I867" s="1" t="s">
        <v>10680</v>
      </c>
      <c r="J867" s="1"/>
      <c r="K867" s="1" t="s">
        <v>11417</v>
      </c>
      <c r="L867" s="1" t="s">
        <v>865</v>
      </c>
      <c r="M867" s="1" t="s">
        <v>12280</v>
      </c>
      <c r="N867" s="1" t="s">
        <v>13084</v>
      </c>
      <c r="O867" s="1" t="s">
        <v>865</v>
      </c>
      <c r="P867" s="1" t="s">
        <v>13089</v>
      </c>
      <c r="Q867" s="1" t="s">
        <v>13520</v>
      </c>
      <c r="R867" s="1" t="s">
        <v>14112</v>
      </c>
      <c r="S867" s="1" t="s">
        <v>865</v>
      </c>
      <c r="T867" s="1"/>
      <c r="U867" s="1"/>
      <c r="V867" s="1" t="s">
        <v>14124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7496</v>
      </c>
      <c r="H868" s="1" t="s">
        <v>9067</v>
      </c>
      <c r="I868" s="1" t="s">
        <v>10681</v>
      </c>
      <c r="J868" s="1"/>
      <c r="K868" s="1" t="s">
        <v>11417</v>
      </c>
      <c r="L868" s="1" t="s">
        <v>866</v>
      </c>
      <c r="M868" s="1" t="s">
        <v>12281</v>
      </c>
      <c r="N868" s="1" t="s">
        <v>13084</v>
      </c>
      <c r="O868" s="1" t="s">
        <v>866</v>
      </c>
      <c r="P868" s="1" t="s">
        <v>13089</v>
      </c>
      <c r="Q868" s="1" t="s">
        <v>13521</v>
      </c>
      <c r="R868" s="1" t="s">
        <v>14112</v>
      </c>
      <c r="S868" s="1" t="s">
        <v>866</v>
      </c>
      <c r="T868" s="1"/>
      <c r="U868" s="1"/>
      <c r="V868" s="1" t="s">
        <v>14124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7497</v>
      </c>
      <c r="H869" s="1" t="s">
        <v>9068</v>
      </c>
      <c r="I869" s="1" t="s">
        <v>10682</v>
      </c>
      <c r="J869" s="1"/>
      <c r="K869" s="1" t="s">
        <v>11417</v>
      </c>
      <c r="L869" s="1" t="s">
        <v>867</v>
      </c>
      <c r="M869" s="1" t="s">
        <v>12282</v>
      </c>
      <c r="N869" s="1" t="s">
        <v>13084</v>
      </c>
      <c r="O869" s="1" t="s">
        <v>867</v>
      </c>
      <c r="P869" s="1" t="s">
        <v>13089</v>
      </c>
      <c r="Q869" s="1" t="s">
        <v>13522</v>
      </c>
      <c r="R869" s="1" t="s">
        <v>14112</v>
      </c>
      <c r="S869" s="1" t="s">
        <v>867</v>
      </c>
      <c r="T869" s="1"/>
      <c r="U869" s="1"/>
      <c r="V869" s="1" t="s">
        <v>14124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7498</v>
      </c>
      <c r="H870" s="1" t="s">
        <v>9069</v>
      </c>
      <c r="I870" s="1" t="s">
        <v>10683</v>
      </c>
      <c r="J870" s="1"/>
      <c r="K870" s="1" t="s">
        <v>11417</v>
      </c>
      <c r="L870" s="1" t="s">
        <v>868</v>
      </c>
      <c r="M870" s="1" t="s">
        <v>12283</v>
      </c>
      <c r="N870" s="1" t="s">
        <v>13084</v>
      </c>
      <c r="O870" s="1" t="s">
        <v>868</v>
      </c>
      <c r="P870" s="1" t="s">
        <v>13089</v>
      </c>
      <c r="Q870" s="1" t="s">
        <v>13523</v>
      </c>
      <c r="R870" s="1" t="s">
        <v>14112</v>
      </c>
      <c r="S870" s="1" t="s">
        <v>868</v>
      </c>
      <c r="T870" s="1"/>
      <c r="U870" s="1"/>
      <c r="V870" s="1" t="s">
        <v>14124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7499</v>
      </c>
      <c r="H871" s="1" t="s">
        <v>9070</v>
      </c>
      <c r="I871" s="1" t="s">
        <v>10684</v>
      </c>
      <c r="J871" s="1"/>
      <c r="K871" s="1" t="s">
        <v>11417</v>
      </c>
      <c r="L871" s="1" t="s">
        <v>869</v>
      </c>
      <c r="M871" s="1" t="s">
        <v>12284</v>
      </c>
      <c r="N871" s="1" t="s">
        <v>13084</v>
      </c>
      <c r="O871" s="1" t="s">
        <v>869</v>
      </c>
      <c r="P871" s="1" t="s">
        <v>13089</v>
      </c>
      <c r="Q871" s="1" t="s">
        <v>13524</v>
      </c>
      <c r="R871" s="1" t="s">
        <v>14112</v>
      </c>
      <c r="S871" s="1" t="s">
        <v>869</v>
      </c>
      <c r="T871" s="1"/>
      <c r="U871" s="1"/>
      <c r="V871" s="1" t="s">
        <v>14124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7500</v>
      </c>
      <c r="H872" s="1" t="s">
        <v>4257</v>
      </c>
      <c r="I872" s="1" t="s">
        <v>10685</v>
      </c>
      <c r="J872" s="1"/>
      <c r="K872" s="1" t="s">
        <v>11417</v>
      </c>
      <c r="L872" s="1" t="s">
        <v>870</v>
      </c>
      <c r="M872" s="1" t="s">
        <v>12285</v>
      </c>
      <c r="N872" s="1" t="s">
        <v>13084</v>
      </c>
      <c r="O872" s="1" t="s">
        <v>870</v>
      </c>
      <c r="P872" s="1" t="s">
        <v>13089</v>
      </c>
      <c r="Q872" s="1" t="s">
        <v>13525</v>
      </c>
      <c r="R872" s="1" t="s">
        <v>14112</v>
      </c>
      <c r="S872" s="1" t="s">
        <v>870</v>
      </c>
      <c r="T872" s="1"/>
      <c r="U872" s="1"/>
      <c r="V872" s="1" t="s">
        <v>14124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7501</v>
      </c>
      <c r="H873" s="1" t="s">
        <v>9055</v>
      </c>
      <c r="I873" s="1" t="s">
        <v>10686</v>
      </c>
      <c r="J873" s="1"/>
      <c r="K873" s="1" t="s">
        <v>11417</v>
      </c>
      <c r="L873" s="1" t="s">
        <v>871</v>
      </c>
      <c r="M873" s="1" t="s">
        <v>12286</v>
      </c>
      <c r="N873" s="1" t="s">
        <v>13084</v>
      </c>
      <c r="O873" s="1" t="s">
        <v>871</v>
      </c>
      <c r="P873" s="1" t="s">
        <v>13089</v>
      </c>
      <c r="Q873" s="1" t="s">
        <v>13526</v>
      </c>
      <c r="R873" s="1" t="s">
        <v>14112</v>
      </c>
      <c r="S873" s="1" t="s">
        <v>871</v>
      </c>
      <c r="T873" s="1"/>
      <c r="U873" s="1"/>
      <c r="V873" s="1" t="s">
        <v>14124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7502</v>
      </c>
      <c r="H874" s="1" t="s">
        <v>9071</v>
      </c>
      <c r="I874" s="1" t="s">
        <v>9968</v>
      </c>
      <c r="J874" s="1"/>
      <c r="K874" s="1" t="s">
        <v>11417</v>
      </c>
      <c r="L874" s="1" t="s">
        <v>872</v>
      </c>
      <c r="M874" s="1" t="s">
        <v>12287</v>
      </c>
      <c r="N874" s="1" t="s">
        <v>13084</v>
      </c>
      <c r="O874" s="1" t="s">
        <v>872</v>
      </c>
      <c r="P874" s="1" t="s">
        <v>13089</v>
      </c>
      <c r="Q874" s="1" t="s">
        <v>13527</v>
      </c>
      <c r="R874" s="1" t="s">
        <v>14112</v>
      </c>
      <c r="S874" s="1" t="s">
        <v>872</v>
      </c>
      <c r="T874" s="1"/>
      <c r="U874" s="1"/>
      <c r="V874" s="1" t="s">
        <v>14124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7503</v>
      </c>
      <c r="H875" s="1" t="s">
        <v>9072</v>
      </c>
      <c r="I875" s="1" t="s">
        <v>10687</v>
      </c>
      <c r="J875" s="1"/>
      <c r="K875" s="1" t="s">
        <v>11417</v>
      </c>
      <c r="L875" s="1" t="s">
        <v>873</v>
      </c>
      <c r="M875" s="1" t="s">
        <v>12288</v>
      </c>
      <c r="N875" s="1" t="s">
        <v>13084</v>
      </c>
      <c r="O875" s="1" t="s">
        <v>873</v>
      </c>
      <c r="P875" s="1" t="s">
        <v>13089</v>
      </c>
      <c r="Q875" s="1" t="s">
        <v>13528</v>
      </c>
      <c r="R875" s="1" t="s">
        <v>14112</v>
      </c>
      <c r="S875" s="1" t="s">
        <v>873</v>
      </c>
      <c r="T875" s="1"/>
      <c r="U875" s="1"/>
      <c r="V875" s="1" t="s">
        <v>14124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7504</v>
      </c>
      <c r="H876" s="1" t="s">
        <v>9073</v>
      </c>
      <c r="I876" s="1" t="s">
        <v>10688</v>
      </c>
      <c r="J876" s="1"/>
      <c r="K876" s="1" t="s">
        <v>11417</v>
      </c>
      <c r="L876" s="1" t="s">
        <v>874</v>
      </c>
      <c r="M876" s="1" t="s">
        <v>12289</v>
      </c>
      <c r="N876" s="1" t="s">
        <v>13084</v>
      </c>
      <c r="O876" s="1" t="s">
        <v>874</v>
      </c>
      <c r="P876" s="1" t="s">
        <v>13089</v>
      </c>
      <c r="Q876" s="1" t="s">
        <v>13529</v>
      </c>
      <c r="R876" s="1" t="s">
        <v>14112</v>
      </c>
      <c r="S876" s="1" t="s">
        <v>874</v>
      </c>
      <c r="T876" s="1"/>
      <c r="U876" s="1"/>
      <c r="V876" s="1" t="s">
        <v>14124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7505</v>
      </c>
      <c r="H877" s="1" t="s">
        <v>9074</v>
      </c>
      <c r="I877" s="1" t="s">
        <v>10689</v>
      </c>
      <c r="J877" s="1"/>
      <c r="K877" s="1" t="s">
        <v>11417</v>
      </c>
      <c r="L877" s="1" t="s">
        <v>875</v>
      </c>
      <c r="M877" s="1" t="s">
        <v>12290</v>
      </c>
      <c r="N877" s="1" t="s">
        <v>13084</v>
      </c>
      <c r="O877" s="1" t="s">
        <v>875</v>
      </c>
      <c r="P877" s="1" t="s">
        <v>13089</v>
      </c>
      <c r="Q877" s="1" t="s">
        <v>13530</v>
      </c>
      <c r="R877" s="1" t="s">
        <v>14112</v>
      </c>
      <c r="S877" s="1" t="s">
        <v>875</v>
      </c>
      <c r="T877" s="1"/>
      <c r="U877" s="1"/>
      <c r="V877" s="1" t="s">
        <v>14124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9075</v>
      </c>
      <c r="I878" s="1" t="s">
        <v>10690</v>
      </c>
      <c r="J878" s="1"/>
      <c r="K878" s="1" t="s">
        <v>11417</v>
      </c>
      <c r="L878" s="1" t="s">
        <v>876</v>
      </c>
      <c r="M878" s="1" t="s">
        <v>12291</v>
      </c>
      <c r="N878" s="1" t="s">
        <v>13084</v>
      </c>
      <c r="O878" s="1" t="s">
        <v>876</v>
      </c>
      <c r="P878" s="1" t="s">
        <v>13089</v>
      </c>
      <c r="Q878" s="1" t="s">
        <v>13531</v>
      </c>
      <c r="R878" s="1" t="s">
        <v>14112</v>
      </c>
      <c r="S878" s="1" t="s">
        <v>876</v>
      </c>
      <c r="T878" s="1"/>
      <c r="U878" s="1"/>
      <c r="V878" s="1" t="s">
        <v>14124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7507</v>
      </c>
      <c r="H879" s="1" t="s">
        <v>9076</v>
      </c>
      <c r="I879" s="1" t="s">
        <v>9962</v>
      </c>
      <c r="J879" s="1"/>
      <c r="K879" s="1" t="s">
        <v>11417</v>
      </c>
      <c r="L879" s="1" t="s">
        <v>877</v>
      </c>
      <c r="M879" s="1" t="s">
        <v>12292</v>
      </c>
      <c r="N879" s="1" t="s">
        <v>13084</v>
      </c>
      <c r="O879" s="1" t="s">
        <v>877</v>
      </c>
      <c r="P879" s="1" t="s">
        <v>13089</v>
      </c>
      <c r="Q879" s="1" t="s">
        <v>13532</v>
      </c>
      <c r="R879" s="1" t="s">
        <v>14112</v>
      </c>
      <c r="S879" s="1" t="s">
        <v>877</v>
      </c>
      <c r="T879" s="1"/>
      <c r="U879" s="1"/>
      <c r="V879" s="1" t="s">
        <v>14124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7508</v>
      </c>
      <c r="H880" s="1" t="s">
        <v>9077</v>
      </c>
      <c r="I880" s="1" t="s">
        <v>10691</v>
      </c>
      <c r="J880" s="1"/>
      <c r="K880" s="1" t="s">
        <v>11417</v>
      </c>
      <c r="L880" s="1" t="s">
        <v>878</v>
      </c>
      <c r="M880" s="1" t="s">
        <v>12293</v>
      </c>
      <c r="N880" s="1" t="s">
        <v>13084</v>
      </c>
      <c r="O880" s="1" t="s">
        <v>878</v>
      </c>
      <c r="P880" s="1" t="s">
        <v>13089</v>
      </c>
      <c r="Q880" s="1" t="s">
        <v>13533</v>
      </c>
      <c r="R880" s="1" t="s">
        <v>14112</v>
      </c>
      <c r="S880" s="1" t="s">
        <v>878</v>
      </c>
      <c r="T880" s="1"/>
      <c r="U880" s="1"/>
      <c r="V880" s="1" t="s">
        <v>14124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7509</v>
      </c>
      <c r="H881" s="1" t="s">
        <v>9078</v>
      </c>
      <c r="I881" s="1" t="s">
        <v>10692</v>
      </c>
      <c r="J881" s="1"/>
      <c r="K881" s="1" t="s">
        <v>11417</v>
      </c>
      <c r="L881" s="1" t="s">
        <v>879</v>
      </c>
      <c r="M881" s="1" t="s">
        <v>12294</v>
      </c>
      <c r="N881" s="1" t="s">
        <v>13084</v>
      </c>
      <c r="O881" s="1" t="s">
        <v>879</v>
      </c>
      <c r="P881" s="1" t="s">
        <v>13089</v>
      </c>
      <c r="Q881" s="1" t="s">
        <v>13534</v>
      </c>
      <c r="R881" s="1" t="s">
        <v>14112</v>
      </c>
      <c r="S881" s="1" t="s">
        <v>879</v>
      </c>
      <c r="T881" s="1"/>
      <c r="U881" s="1"/>
      <c r="V881" s="1" t="s">
        <v>14124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7510</v>
      </c>
      <c r="H882" s="1" t="s">
        <v>9079</v>
      </c>
      <c r="I882" s="1" t="s">
        <v>10693</v>
      </c>
      <c r="J882" s="1"/>
      <c r="K882" s="1" t="s">
        <v>11417</v>
      </c>
      <c r="L882" s="1" t="s">
        <v>880</v>
      </c>
      <c r="M882" s="1" t="s">
        <v>12295</v>
      </c>
      <c r="N882" s="1" t="s">
        <v>13084</v>
      </c>
      <c r="O882" s="1" t="s">
        <v>880</v>
      </c>
      <c r="P882" s="1" t="s">
        <v>13089</v>
      </c>
      <c r="Q882" s="1" t="s">
        <v>13535</v>
      </c>
      <c r="R882" s="1" t="s">
        <v>14112</v>
      </c>
      <c r="S882" s="1" t="s">
        <v>880</v>
      </c>
      <c r="T882" s="1"/>
      <c r="U882" s="1"/>
      <c r="V882" s="1" t="s">
        <v>14124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7511</v>
      </c>
      <c r="H883" s="1" t="s">
        <v>9080</v>
      </c>
      <c r="I883" s="1" t="s">
        <v>9866</v>
      </c>
      <c r="J883" s="1"/>
      <c r="K883" s="1" t="s">
        <v>11417</v>
      </c>
      <c r="L883" s="1" t="s">
        <v>881</v>
      </c>
      <c r="M883" s="1" t="s">
        <v>12296</v>
      </c>
      <c r="N883" s="1" t="s">
        <v>13084</v>
      </c>
      <c r="O883" s="1" t="s">
        <v>881</v>
      </c>
      <c r="P883" s="1" t="s">
        <v>13089</v>
      </c>
      <c r="Q883" s="1" t="s">
        <v>13536</v>
      </c>
      <c r="R883" s="1" t="s">
        <v>14112</v>
      </c>
      <c r="S883" s="1" t="s">
        <v>881</v>
      </c>
      <c r="T883" s="1"/>
      <c r="U883" s="1"/>
      <c r="V883" s="1" t="s">
        <v>14124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7512</v>
      </c>
      <c r="H884" s="1" t="s">
        <v>9081</v>
      </c>
      <c r="I884" s="1" t="s">
        <v>9928</v>
      </c>
      <c r="J884" s="1"/>
      <c r="K884" s="1" t="s">
        <v>11417</v>
      </c>
      <c r="L884" s="1" t="s">
        <v>882</v>
      </c>
      <c r="M884" s="1" t="s">
        <v>12297</v>
      </c>
      <c r="N884" s="1" t="s">
        <v>13084</v>
      </c>
      <c r="O884" s="1" t="s">
        <v>882</v>
      </c>
      <c r="P884" s="1" t="s">
        <v>13089</v>
      </c>
      <c r="Q884" s="1" t="s">
        <v>13537</v>
      </c>
      <c r="R884" s="1" t="s">
        <v>14112</v>
      </c>
      <c r="S884" s="1" t="s">
        <v>882</v>
      </c>
      <c r="T884" s="1"/>
      <c r="U884" s="1"/>
      <c r="V884" s="1" t="s">
        <v>14124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7513</v>
      </c>
      <c r="H885" s="1" t="s">
        <v>9082</v>
      </c>
      <c r="I885" s="1" t="s">
        <v>10694</v>
      </c>
      <c r="J885" s="1"/>
      <c r="K885" s="1" t="s">
        <v>11417</v>
      </c>
      <c r="L885" s="1" t="s">
        <v>883</v>
      </c>
      <c r="M885" s="1" t="s">
        <v>12298</v>
      </c>
      <c r="N885" s="1" t="s">
        <v>13084</v>
      </c>
      <c r="O885" s="1" t="s">
        <v>883</v>
      </c>
      <c r="P885" s="1" t="s">
        <v>13089</v>
      </c>
      <c r="Q885" s="1" t="s">
        <v>13538</v>
      </c>
      <c r="R885" s="1" t="s">
        <v>14112</v>
      </c>
      <c r="S885" s="1" t="s">
        <v>883</v>
      </c>
      <c r="T885" s="1"/>
      <c r="U885" s="1"/>
      <c r="V885" s="1" t="s">
        <v>14124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7514</v>
      </c>
      <c r="H886" s="1" t="s">
        <v>9083</v>
      </c>
      <c r="I886" s="1" t="s">
        <v>10695</v>
      </c>
      <c r="J886" s="1"/>
      <c r="K886" s="1" t="s">
        <v>11417</v>
      </c>
      <c r="L886" s="1" t="s">
        <v>884</v>
      </c>
      <c r="M886" s="1" t="s">
        <v>12299</v>
      </c>
      <c r="N886" s="1" t="s">
        <v>13084</v>
      </c>
      <c r="O886" s="1" t="s">
        <v>884</v>
      </c>
      <c r="P886" s="1" t="s">
        <v>13089</v>
      </c>
      <c r="Q886" s="1" t="s">
        <v>13539</v>
      </c>
      <c r="R886" s="1" t="s">
        <v>14112</v>
      </c>
      <c r="S886" s="1" t="s">
        <v>884</v>
      </c>
      <c r="T886" s="1"/>
      <c r="U886" s="1"/>
      <c r="V886" s="1" t="s">
        <v>14124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7515</v>
      </c>
      <c r="H887" s="1" t="s">
        <v>9084</v>
      </c>
      <c r="I887" s="1" t="s">
        <v>10696</v>
      </c>
      <c r="J887" s="1"/>
      <c r="K887" s="1" t="s">
        <v>11417</v>
      </c>
      <c r="L887" s="1" t="s">
        <v>885</v>
      </c>
      <c r="M887" s="1" t="s">
        <v>12300</v>
      </c>
      <c r="N887" s="1" t="s">
        <v>13084</v>
      </c>
      <c r="O887" s="1" t="s">
        <v>885</v>
      </c>
      <c r="P887" s="1" t="s">
        <v>13089</v>
      </c>
      <c r="Q887" s="1" t="s">
        <v>13540</v>
      </c>
      <c r="R887" s="1" t="s">
        <v>14112</v>
      </c>
      <c r="S887" s="1" t="s">
        <v>885</v>
      </c>
      <c r="T887" s="1"/>
      <c r="U887" s="1"/>
      <c r="V887" s="1" t="s">
        <v>14124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7516</v>
      </c>
      <c r="H888" s="1" t="s">
        <v>9085</v>
      </c>
      <c r="I888" s="1" t="s">
        <v>10697</v>
      </c>
      <c r="J888" s="1"/>
      <c r="K888" s="1" t="s">
        <v>11417</v>
      </c>
      <c r="L888" s="1" t="s">
        <v>886</v>
      </c>
      <c r="M888" s="1" t="s">
        <v>12301</v>
      </c>
      <c r="N888" s="1" t="s">
        <v>13084</v>
      </c>
      <c r="O888" s="1" t="s">
        <v>886</v>
      </c>
      <c r="P888" s="1" t="s">
        <v>13089</v>
      </c>
      <c r="Q888" s="1" t="s">
        <v>13541</v>
      </c>
      <c r="R888" s="1" t="s">
        <v>14112</v>
      </c>
      <c r="S888" s="1" t="s">
        <v>886</v>
      </c>
      <c r="T888" s="1"/>
      <c r="U888" s="1"/>
      <c r="V888" s="1" t="s">
        <v>14124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7517</v>
      </c>
      <c r="H889" s="1" t="s">
        <v>9086</v>
      </c>
      <c r="I889" s="1" t="s">
        <v>10698</v>
      </c>
      <c r="J889" s="1"/>
      <c r="K889" s="1" t="s">
        <v>11417</v>
      </c>
      <c r="L889" s="1" t="s">
        <v>887</v>
      </c>
      <c r="M889" s="1" t="s">
        <v>12302</v>
      </c>
      <c r="N889" s="1" t="s">
        <v>13084</v>
      </c>
      <c r="O889" s="1" t="s">
        <v>887</v>
      </c>
      <c r="P889" s="1" t="s">
        <v>13089</v>
      </c>
      <c r="Q889" s="1" t="s">
        <v>13542</v>
      </c>
      <c r="R889" s="1" t="s">
        <v>14112</v>
      </c>
      <c r="S889" s="1" t="s">
        <v>887</v>
      </c>
      <c r="T889" s="1"/>
      <c r="U889" s="1"/>
      <c r="V889" s="1" t="s">
        <v>14124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7518</v>
      </c>
      <c r="H890" s="1" t="s">
        <v>9087</v>
      </c>
      <c r="I890" s="1" t="s">
        <v>10699</v>
      </c>
      <c r="J890" s="1"/>
      <c r="K890" s="1" t="s">
        <v>11417</v>
      </c>
      <c r="L890" s="1" t="s">
        <v>888</v>
      </c>
      <c r="M890" s="1" t="s">
        <v>12303</v>
      </c>
      <c r="N890" s="1" t="s">
        <v>13084</v>
      </c>
      <c r="O890" s="1" t="s">
        <v>888</v>
      </c>
      <c r="P890" s="1" t="s">
        <v>13089</v>
      </c>
      <c r="Q890" s="1" t="s">
        <v>13543</v>
      </c>
      <c r="R890" s="1" t="s">
        <v>14112</v>
      </c>
      <c r="S890" s="1" t="s">
        <v>888</v>
      </c>
      <c r="T890" s="1"/>
      <c r="U890" s="1"/>
      <c r="V890" s="1" t="s">
        <v>14124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7519</v>
      </c>
      <c r="H891" s="1" t="s">
        <v>9088</v>
      </c>
      <c r="I891" s="1" t="s">
        <v>10700</v>
      </c>
      <c r="J891" s="1"/>
      <c r="K891" s="1" t="s">
        <v>11417</v>
      </c>
      <c r="L891" s="1" t="s">
        <v>889</v>
      </c>
      <c r="M891" s="1" t="s">
        <v>12304</v>
      </c>
      <c r="N891" s="1" t="s">
        <v>13084</v>
      </c>
      <c r="O891" s="1" t="s">
        <v>889</v>
      </c>
      <c r="P891" s="1" t="s">
        <v>13089</v>
      </c>
      <c r="Q891" s="1" t="s">
        <v>13544</v>
      </c>
      <c r="R891" s="1" t="s">
        <v>14112</v>
      </c>
      <c r="S891" s="1" t="s">
        <v>889</v>
      </c>
      <c r="T891" s="1"/>
      <c r="U891" s="1"/>
      <c r="V891" s="1" t="s">
        <v>14124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7520</v>
      </c>
      <c r="H892" s="1" t="s">
        <v>9089</v>
      </c>
      <c r="I892" s="1" t="s">
        <v>10701</v>
      </c>
      <c r="J892" s="1"/>
      <c r="K892" s="1" t="s">
        <v>11417</v>
      </c>
      <c r="L892" s="1" t="s">
        <v>890</v>
      </c>
      <c r="M892" s="1" t="s">
        <v>12305</v>
      </c>
      <c r="N892" s="1" t="s">
        <v>13084</v>
      </c>
      <c r="O892" s="1" t="s">
        <v>890</v>
      </c>
      <c r="P892" s="1" t="s">
        <v>13089</v>
      </c>
      <c r="Q892" s="1" t="s">
        <v>13545</v>
      </c>
      <c r="R892" s="1" t="s">
        <v>14112</v>
      </c>
      <c r="S892" s="1" t="s">
        <v>890</v>
      </c>
      <c r="T892" s="1"/>
      <c r="U892" s="1"/>
      <c r="V892" s="1" t="s">
        <v>14124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7521</v>
      </c>
      <c r="H893" s="1" t="s">
        <v>9090</v>
      </c>
      <c r="I893" s="1" t="s">
        <v>10702</v>
      </c>
      <c r="J893" s="1"/>
      <c r="K893" s="1" t="s">
        <v>11417</v>
      </c>
      <c r="L893" s="1" t="s">
        <v>891</v>
      </c>
      <c r="M893" s="1" t="s">
        <v>12306</v>
      </c>
      <c r="N893" s="1" t="s">
        <v>13084</v>
      </c>
      <c r="O893" s="1" t="s">
        <v>891</v>
      </c>
      <c r="P893" s="1" t="s">
        <v>13089</v>
      </c>
      <c r="Q893" s="1" t="s">
        <v>13546</v>
      </c>
      <c r="R893" s="1" t="s">
        <v>14112</v>
      </c>
      <c r="S893" s="1" t="s">
        <v>891</v>
      </c>
      <c r="T893" s="1"/>
      <c r="U893" s="1"/>
      <c r="V893" s="1" t="s">
        <v>14124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4279</v>
      </c>
      <c r="H894" s="1" t="s">
        <v>9091</v>
      </c>
      <c r="I894" s="1" t="s">
        <v>10703</v>
      </c>
      <c r="J894" s="1"/>
      <c r="K894" s="1" t="s">
        <v>11417</v>
      </c>
      <c r="L894" s="1" t="s">
        <v>892</v>
      </c>
      <c r="M894" s="1" t="s">
        <v>12307</v>
      </c>
      <c r="N894" s="1" t="s">
        <v>13084</v>
      </c>
      <c r="O894" s="1" t="s">
        <v>892</v>
      </c>
      <c r="P894" s="1" t="s">
        <v>13089</v>
      </c>
      <c r="Q894" s="1" t="s">
        <v>13547</v>
      </c>
      <c r="R894" s="1" t="s">
        <v>14112</v>
      </c>
      <c r="S894" s="1" t="s">
        <v>892</v>
      </c>
      <c r="T894" s="1"/>
      <c r="U894" s="1"/>
      <c r="V894" s="1" t="s">
        <v>14124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7522</v>
      </c>
      <c r="H895" s="1" t="s">
        <v>9092</v>
      </c>
      <c r="I895" s="1" t="s">
        <v>10704</v>
      </c>
      <c r="J895" s="1"/>
      <c r="K895" s="1" t="s">
        <v>11417</v>
      </c>
      <c r="L895" s="1" t="s">
        <v>893</v>
      </c>
      <c r="M895" s="1" t="s">
        <v>12308</v>
      </c>
      <c r="N895" s="1" t="s">
        <v>13084</v>
      </c>
      <c r="O895" s="1" t="s">
        <v>893</v>
      </c>
      <c r="P895" s="1" t="s">
        <v>13089</v>
      </c>
      <c r="Q895" s="1" t="s">
        <v>13548</v>
      </c>
      <c r="R895" s="1" t="s">
        <v>14112</v>
      </c>
      <c r="S895" s="1" t="s">
        <v>893</v>
      </c>
      <c r="T895" s="1"/>
      <c r="U895" s="1"/>
      <c r="V895" s="1" t="s">
        <v>14124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7523</v>
      </c>
      <c r="H896" s="1" t="s">
        <v>9093</v>
      </c>
      <c r="I896" s="1" t="s">
        <v>10705</v>
      </c>
      <c r="J896" s="1"/>
      <c r="K896" s="1" t="s">
        <v>11417</v>
      </c>
      <c r="L896" s="1" t="s">
        <v>894</v>
      </c>
      <c r="M896" s="1" t="s">
        <v>12309</v>
      </c>
      <c r="N896" s="1" t="s">
        <v>13084</v>
      </c>
      <c r="O896" s="1" t="s">
        <v>894</v>
      </c>
      <c r="P896" s="1" t="s">
        <v>13089</v>
      </c>
      <c r="Q896" s="1" t="s">
        <v>13549</v>
      </c>
      <c r="R896" s="1" t="s">
        <v>14112</v>
      </c>
      <c r="S896" s="1" t="s">
        <v>894</v>
      </c>
      <c r="T896" s="1"/>
      <c r="U896" s="1"/>
      <c r="V896" s="1" t="s">
        <v>14124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4282</v>
      </c>
      <c r="H897" s="1" t="s">
        <v>9094</v>
      </c>
      <c r="I897" s="1" t="s">
        <v>10706</v>
      </c>
      <c r="J897" s="1"/>
      <c r="K897" s="1" t="s">
        <v>11417</v>
      </c>
      <c r="L897" s="1" t="s">
        <v>895</v>
      </c>
      <c r="M897" s="1" t="s">
        <v>12310</v>
      </c>
      <c r="N897" s="1" t="s">
        <v>13084</v>
      </c>
      <c r="O897" s="1" t="s">
        <v>895</v>
      </c>
      <c r="P897" s="1" t="s">
        <v>13089</v>
      </c>
      <c r="Q897" s="1" t="s">
        <v>13550</v>
      </c>
      <c r="R897" s="1" t="s">
        <v>14112</v>
      </c>
      <c r="S897" s="1" t="s">
        <v>895</v>
      </c>
      <c r="T897" s="1"/>
      <c r="U897" s="1"/>
      <c r="V897" s="1" t="s">
        <v>14124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7524</v>
      </c>
      <c r="H898" s="1" t="s">
        <v>9095</v>
      </c>
      <c r="I898" s="1" t="s">
        <v>10707</v>
      </c>
      <c r="J898" s="1"/>
      <c r="K898" s="1" t="s">
        <v>11417</v>
      </c>
      <c r="L898" s="1" t="s">
        <v>896</v>
      </c>
      <c r="M898" s="1" t="s">
        <v>12311</v>
      </c>
      <c r="N898" s="1" t="s">
        <v>13084</v>
      </c>
      <c r="O898" s="1" t="s">
        <v>896</v>
      </c>
      <c r="P898" s="1" t="s">
        <v>13089</v>
      </c>
      <c r="Q898" s="1" t="s">
        <v>13551</v>
      </c>
      <c r="R898" s="1" t="s">
        <v>14112</v>
      </c>
      <c r="S898" s="1" t="s">
        <v>896</v>
      </c>
      <c r="T898" s="1"/>
      <c r="U898" s="1"/>
      <c r="V898" s="1" t="s">
        <v>14124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4284</v>
      </c>
      <c r="G899" s="1" t="s">
        <v>7525</v>
      </c>
      <c r="H899" s="1" t="s">
        <v>9096</v>
      </c>
      <c r="I899" s="1" t="s">
        <v>10708</v>
      </c>
      <c r="J899" s="1"/>
      <c r="K899" s="1" t="s">
        <v>11417</v>
      </c>
      <c r="L899" s="1" t="s">
        <v>897</v>
      </c>
      <c r="M899" s="1" t="s">
        <v>9907</v>
      </c>
      <c r="N899" s="1" t="s">
        <v>13084</v>
      </c>
      <c r="O899" s="1" t="s">
        <v>897</v>
      </c>
      <c r="P899" s="1" t="s">
        <v>13089</v>
      </c>
      <c r="Q899" s="1" t="s">
        <v>13552</v>
      </c>
      <c r="R899" s="1" t="s">
        <v>14112</v>
      </c>
      <c r="S899" s="1" t="s">
        <v>897</v>
      </c>
      <c r="T899" s="1"/>
      <c r="U899" s="1"/>
      <c r="V899" s="1" t="s">
        <v>14124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7526</v>
      </c>
      <c r="H900" s="1" t="s">
        <v>9097</v>
      </c>
      <c r="I900" s="1" t="s">
        <v>10709</v>
      </c>
      <c r="J900" s="1"/>
      <c r="K900" s="1" t="s">
        <v>11417</v>
      </c>
      <c r="L900" s="1" t="s">
        <v>898</v>
      </c>
      <c r="M900" s="1" t="s">
        <v>12312</v>
      </c>
      <c r="N900" s="1" t="s">
        <v>13084</v>
      </c>
      <c r="O900" s="1" t="s">
        <v>898</v>
      </c>
      <c r="P900" s="1" t="s">
        <v>13089</v>
      </c>
      <c r="Q900" s="1" t="s">
        <v>13553</v>
      </c>
      <c r="R900" s="1" t="s">
        <v>14112</v>
      </c>
      <c r="S900" s="1" t="s">
        <v>898</v>
      </c>
      <c r="T900" s="1"/>
      <c r="U900" s="1"/>
      <c r="V900" s="1" t="s">
        <v>14124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7527</v>
      </c>
      <c r="H901" s="1" t="s">
        <v>9098</v>
      </c>
      <c r="I901" s="1" t="s">
        <v>10710</v>
      </c>
      <c r="J901" s="1"/>
      <c r="K901" s="1" t="s">
        <v>11417</v>
      </c>
      <c r="L901" s="1" t="s">
        <v>899</v>
      </c>
      <c r="M901" s="1" t="s">
        <v>12313</v>
      </c>
      <c r="N901" s="1" t="s">
        <v>13084</v>
      </c>
      <c r="O901" s="1" t="s">
        <v>899</v>
      </c>
      <c r="P901" s="1" t="s">
        <v>13089</v>
      </c>
      <c r="Q901" s="1" t="s">
        <v>13554</v>
      </c>
      <c r="R901" s="1" t="s">
        <v>14112</v>
      </c>
      <c r="S901" s="1" t="s">
        <v>899</v>
      </c>
      <c r="T901" s="1"/>
      <c r="U901" s="1"/>
      <c r="V901" s="1" t="s">
        <v>14124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7528</v>
      </c>
      <c r="H902" s="1" t="s">
        <v>9099</v>
      </c>
      <c r="I902" s="1" t="s">
        <v>10711</v>
      </c>
      <c r="J902" s="1"/>
      <c r="K902" s="1" t="s">
        <v>11417</v>
      </c>
      <c r="L902" s="1" t="s">
        <v>900</v>
      </c>
      <c r="M902" s="1" t="s">
        <v>12314</v>
      </c>
      <c r="N902" s="1" t="s">
        <v>13084</v>
      </c>
      <c r="O902" s="1" t="s">
        <v>900</v>
      </c>
      <c r="P902" s="1" t="s">
        <v>13089</v>
      </c>
      <c r="Q902" s="1" t="s">
        <v>13555</v>
      </c>
      <c r="R902" s="1" t="s">
        <v>14112</v>
      </c>
      <c r="S902" s="1" t="s">
        <v>900</v>
      </c>
      <c r="T902" s="1"/>
      <c r="U902" s="1"/>
      <c r="V902" s="1" t="s">
        <v>14124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7529</v>
      </c>
      <c r="H903" s="1" t="s">
        <v>9100</v>
      </c>
      <c r="I903" s="1" t="s">
        <v>10712</v>
      </c>
      <c r="J903" s="1"/>
      <c r="K903" s="1" t="s">
        <v>11417</v>
      </c>
      <c r="L903" s="1" t="s">
        <v>901</v>
      </c>
      <c r="M903" s="1" t="s">
        <v>12315</v>
      </c>
      <c r="N903" s="1" t="s">
        <v>13084</v>
      </c>
      <c r="O903" s="1" t="s">
        <v>901</v>
      </c>
      <c r="P903" s="1" t="s">
        <v>13089</v>
      </c>
      <c r="Q903" s="1" t="s">
        <v>13556</v>
      </c>
      <c r="R903" s="1" t="s">
        <v>14112</v>
      </c>
      <c r="S903" s="1" t="s">
        <v>901</v>
      </c>
      <c r="T903" s="1"/>
      <c r="U903" s="1"/>
      <c r="V903" s="1" t="s">
        <v>14124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7530</v>
      </c>
      <c r="H904" s="1" t="s">
        <v>9101</v>
      </c>
      <c r="I904" s="1" t="s">
        <v>10713</v>
      </c>
      <c r="J904" s="1"/>
      <c r="K904" s="1" t="s">
        <v>11417</v>
      </c>
      <c r="L904" s="1" t="s">
        <v>902</v>
      </c>
      <c r="M904" s="1" t="s">
        <v>12316</v>
      </c>
      <c r="N904" s="1" t="s">
        <v>13084</v>
      </c>
      <c r="O904" s="1" t="s">
        <v>902</v>
      </c>
      <c r="P904" s="1" t="s">
        <v>13089</v>
      </c>
      <c r="Q904" s="1" t="s">
        <v>13557</v>
      </c>
      <c r="R904" s="1" t="s">
        <v>14112</v>
      </c>
      <c r="S904" s="1" t="s">
        <v>902</v>
      </c>
      <c r="T904" s="1"/>
      <c r="U904" s="1"/>
      <c r="V904" s="1" t="s">
        <v>14124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7531</v>
      </c>
      <c r="H905" s="1" t="s">
        <v>9102</v>
      </c>
      <c r="I905" s="1" t="s">
        <v>10714</v>
      </c>
      <c r="J905" s="1"/>
      <c r="K905" s="1" t="s">
        <v>11417</v>
      </c>
      <c r="L905" s="1" t="s">
        <v>903</v>
      </c>
      <c r="M905" s="1" t="s">
        <v>12317</v>
      </c>
      <c r="N905" s="1" t="s">
        <v>13084</v>
      </c>
      <c r="O905" s="1" t="s">
        <v>903</v>
      </c>
      <c r="P905" s="1" t="s">
        <v>13089</v>
      </c>
      <c r="Q905" s="1" t="s">
        <v>13558</v>
      </c>
      <c r="R905" s="1" t="s">
        <v>14112</v>
      </c>
      <c r="S905" s="1" t="s">
        <v>903</v>
      </c>
      <c r="T905" s="1"/>
      <c r="U905" s="1"/>
      <c r="V905" s="1" t="s">
        <v>14124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7532</v>
      </c>
      <c r="H906" s="1" t="s">
        <v>9103</v>
      </c>
      <c r="I906" s="1" t="s">
        <v>10715</v>
      </c>
      <c r="J906" s="1"/>
      <c r="K906" s="1" t="s">
        <v>11417</v>
      </c>
      <c r="L906" s="1" t="s">
        <v>904</v>
      </c>
      <c r="M906" s="1" t="s">
        <v>12318</v>
      </c>
      <c r="N906" s="1" t="s">
        <v>13084</v>
      </c>
      <c r="O906" s="1" t="s">
        <v>904</v>
      </c>
      <c r="P906" s="1" t="s">
        <v>13089</v>
      </c>
      <c r="Q906" s="1" t="s">
        <v>13559</v>
      </c>
      <c r="R906" s="1" t="s">
        <v>14112</v>
      </c>
      <c r="S906" s="1" t="s">
        <v>904</v>
      </c>
      <c r="T906" s="1"/>
      <c r="U906" s="1"/>
      <c r="V906" s="1" t="s">
        <v>14124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7533</v>
      </c>
      <c r="H907" s="1" t="s">
        <v>9104</v>
      </c>
      <c r="I907" s="1" t="s">
        <v>10716</v>
      </c>
      <c r="J907" s="1"/>
      <c r="K907" s="1" t="s">
        <v>11417</v>
      </c>
      <c r="L907" s="1" t="s">
        <v>905</v>
      </c>
      <c r="M907" s="1" t="s">
        <v>12319</v>
      </c>
      <c r="N907" s="1" t="s">
        <v>13084</v>
      </c>
      <c r="O907" s="1" t="s">
        <v>905</v>
      </c>
      <c r="P907" s="1" t="s">
        <v>13089</v>
      </c>
      <c r="Q907" s="1" t="s">
        <v>13560</v>
      </c>
      <c r="R907" s="1" t="s">
        <v>14112</v>
      </c>
      <c r="S907" s="1" t="s">
        <v>905</v>
      </c>
      <c r="T907" s="1"/>
      <c r="U907" s="1"/>
      <c r="V907" s="1" t="s">
        <v>14124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7534</v>
      </c>
      <c r="H908" s="1" t="s">
        <v>9105</v>
      </c>
      <c r="I908" s="1" t="s">
        <v>10717</v>
      </c>
      <c r="J908" s="1"/>
      <c r="K908" s="1" t="s">
        <v>11417</v>
      </c>
      <c r="L908" s="1" t="s">
        <v>906</v>
      </c>
      <c r="M908" s="1" t="s">
        <v>12320</v>
      </c>
      <c r="N908" s="1" t="s">
        <v>13084</v>
      </c>
      <c r="O908" s="1" t="s">
        <v>906</v>
      </c>
      <c r="P908" s="1" t="s">
        <v>13089</v>
      </c>
      <c r="Q908" s="1" t="s">
        <v>13561</v>
      </c>
      <c r="R908" s="1" t="s">
        <v>14112</v>
      </c>
      <c r="S908" s="1" t="s">
        <v>906</v>
      </c>
      <c r="T908" s="1"/>
      <c r="U908" s="1"/>
      <c r="V908" s="1" t="s">
        <v>14124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7535</v>
      </c>
      <c r="H909" s="1" t="s">
        <v>9106</v>
      </c>
      <c r="I909" s="1" t="s">
        <v>10718</v>
      </c>
      <c r="J909" s="1"/>
      <c r="K909" s="1" t="s">
        <v>11417</v>
      </c>
      <c r="L909" s="1" t="s">
        <v>907</v>
      </c>
      <c r="M909" s="1" t="s">
        <v>12321</v>
      </c>
      <c r="N909" s="1" t="s">
        <v>13084</v>
      </c>
      <c r="O909" s="1" t="s">
        <v>907</v>
      </c>
      <c r="P909" s="1" t="s">
        <v>13089</v>
      </c>
      <c r="Q909" s="1" t="s">
        <v>13562</v>
      </c>
      <c r="R909" s="1" t="s">
        <v>14112</v>
      </c>
      <c r="S909" s="1" t="s">
        <v>907</v>
      </c>
      <c r="T909" s="1"/>
      <c r="U909" s="1"/>
      <c r="V909" s="1" t="s">
        <v>14124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7536</v>
      </c>
      <c r="H910" s="1" t="s">
        <v>9107</v>
      </c>
      <c r="I910" s="1" t="s">
        <v>10719</v>
      </c>
      <c r="J910" s="1"/>
      <c r="K910" s="1" t="s">
        <v>11417</v>
      </c>
      <c r="L910" s="1" t="s">
        <v>908</v>
      </c>
      <c r="M910" s="1" t="s">
        <v>12322</v>
      </c>
      <c r="N910" s="1" t="s">
        <v>13084</v>
      </c>
      <c r="O910" s="1" t="s">
        <v>908</v>
      </c>
      <c r="P910" s="1" t="s">
        <v>13089</v>
      </c>
      <c r="Q910" s="1" t="s">
        <v>13563</v>
      </c>
      <c r="R910" s="1" t="s">
        <v>14112</v>
      </c>
      <c r="S910" s="1" t="s">
        <v>908</v>
      </c>
      <c r="T910" s="1"/>
      <c r="U910" s="1"/>
      <c r="V910" s="1" t="s">
        <v>14124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7537</v>
      </c>
      <c r="H911" s="1" t="s">
        <v>9108</v>
      </c>
      <c r="I911" s="1" t="s">
        <v>10720</v>
      </c>
      <c r="J911" s="1"/>
      <c r="K911" s="1" t="s">
        <v>11417</v>
      </c>
      <c r="L911" s="1" t="s">
        <v>909</v>
      </c>
      <c r="M911" s="1" t="s">
        <v>12323</v>
      </c>
      <c r="N911" s="1" t="s">
        <v>13084</v>
      </c>
      <c r="O911" s="1" t="s">
        <v>909</v>
      </c>
      <c r="P911" s="1" t="s">
        <v>13089</v>
      </c>
      <c r="Q911" s="1" t="s">
        <v>13564</v>
      </c>
      <c r="R911" s="1" t="s">
        <v>14112</v>
      </c>
      <c r="S911" s="1" t="s">
        <v>909</v>
      </c>
      <c r="T911" s="1"/>
      <c r="U911" s="1"/>
      <c r="V911" s="1" t="s">
        <v>14124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7538</v>
      </c>
      <c r="H912" s="1" t="s">
        <v>9109</v>
      </c>
      <c r="I912" s="1" t="s">
        <v>10721</v>
      </c>
      <c r="J912" s="1"/>
      <c r="K912" s="1" t="s">
        <v>11417</v>
      </c>
      <c r="L912" s="1" t="s">
        <v>910</v>
      </c>
      <c r="M912" s="1" t="s">
        <v>12324</v>
      </c>
      <c r="N912" s="1" t="s">
        <v>13084</v>
      </c>
      <c r="O912" s="1" t="s">
        <v>910</v>
      </c>
      <c r="P912" s="1" t="s">
        <v>13089</v>
      </c>
      <c r="Q912" s="1" t="s">
        <v>13565</v>
      </c>
      <c r="R912" s="1" t="s">
        <v>14112</v>
      </c>
      <c r="S912" s="1" t="s">
        <v>910</v>
      </c>
      <c r="T912" s="1"/>
      <c r="U912" s="1"/>
      <c r="V912" s="1" t="s">
        <v>14124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4298</v>
      </c>
      <c r="H913" s="1" t="s">
        <v>9110</v>
      </c>
      <c r="I913" s="1" t="s">
        <v>10722</v>
      </c>
      <c r="J913" s="1"/>
      <c r="K913" s="1" t="s">
        <v>11417</v>
      </c>
      <c r="L913" s="1" t="s">
        <v>911</v>
      </c>
      <c r="M913" s="1" t="s">
        <v>12325</v>
      </c>
      <c r="N913" s="1" t="s">
        <v>13084</v>
      </c>
      <c r="O913" s="1" t="s">
        <v>911</v>
      </c>
      <c r="P913" s="1" t="s">
        <v>13089</v>
      </c>
      <c r="Q913" s="1" t="s">
        <v>13566</v>
      </c>
      <c r="R913" s="1" t="s">
        <v>14112</v>
      </c>
      <c r="S913" s="1" t="s">
        <v>911</v>
      </c>
      <c r="T913" s="1"/>
      <c r="U913" s="1"/>
      <c r="V913" s="1" t="s">
        <v>14124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7539</v>
      </c>
      <c r="H914" s="1" t="s">
        <v>9111</v>
      </c>
      <c r="I914" s="1" t="s">
        <v>10723</v>
      </c>
      <c r="J914" s="1"/>
      <c r="K914" s="1" t="s">
        <v>11417</v>
      </c>
      <c r="L914" s="1" t="s">
        <v>912</v>
      </c>
      <c r="M914" s="1" t="s">
        <v>12326</v>
      </c>
      <c r="N914" s="1" t="s">
        <v>13084</v>
      </c>
      <c r="O914" s="1" t="s">
        <v>912</v>
      </c>
      <c r="P914" s="1" t="s">
        <v>13089</v>
      </c>
      <c r="Q914" s="1" t="s">
        <v>13567</v>
      </c>
      <c r="R914" s="1" t="s">
        <v>14112</v>
      </c>
      <c r="S914" s="1" t="s">
        <v>912</v>
      </c>
      <c r="T914" s="1"/>
      <c r="U914" s="1"/>
      <c r="V914" s="1" t="s">
        <v>14124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7540</v>
      </c>
      <c r="H915" s="1" t="s">
        <v>9112</v>
      </c>
      <c r="I915" s="1" t="s">
        <v>10724</v>
      </c>
      <c r="J915" s="1"/>
      <c r="K915" s="1" t="s">
        <v>11417</v>
      </c>
      <c r="L915" s="1" t="s">
        <v>913</v>
      </c>
      <c r="M915" s="1" t="s">
        <v>12327</v>
      </c>
      <c r="N915" s="1" t="s">
        <v>13084</v>
      </c>
      <c r="O915" s="1" t="s">
        <v>913</v>
      </c>
      <c r="P915" s="1" t="s">
        <v>13089</v>
      </c>
      <c r="Q915" s="1" t="s">
        <v>13568</v>
      </c>
      <c r="R915" s="1" t="s">
        <v>14112</v>
      </c>
      <c r="S915" s="1" t="s">
        <v>913</v>
      </c>
      <c r="T915" s="1"/>
      <c r="U915" s="1"/>
      <c r="V915" s="1" t="s">
        <v>14124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7541</v>
      </c>
      <c r="H916" s="1" t="s">
        <v>9113</v>
      </c>
      <c r="I916" s="1" t="s">
        <v>10725</v>
      </c>
      <c r="J916" s="1"/>
      <c r="K916" s="1" t="s">
        <v>11417</v>
      </c>
      <c r="L916" s="1" t="s">
        <v>914</v>
      </c>
      <c r="M916" s="1" t="s">
        <v>12328</v>
      </c>
      <c r="N916" s="1" t="s">
        <v>13084</v>
      </c>
      <c r="O916" s="1" t="s">
        <v>914</v>
      </c>
      <c r="P916" s="1" t="s">
        <v>13089</v>
      </c>
      <c r="Q916" s="1" t="s">
        <v>13569</v>
      </c>
      <c r="R916" s="1" t="s">
        <v>14112</v>
      </c>
      <c r="S916" s="1" t="s">
        <v>914</v>
      </c>
      <c r="T916" s="1"/>
      <c r="U916" s="1"/>
      <c r="V916" s="1" t="s">
        <v>14124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7542</v>
      </c>
      <c r="H917" s="1" t="s">
        <v>9114</v>
      </c>
      <c r="I917" s="1" t="s">
        <v>10726</v>
      </c>
      <c r="J917" s="1"/>
      <c r="K917" s="1" t="s">
        <v>11417</v>
      </c>
      <c r="L917" s="1" t="s">
        <v>915</v>
      </c>
      <c r="M917" s="1" t="s">
        <v>12329</v>
      </c>
      <c r="N917" s="1" t="s">
        <v>13084</v>
      </c>
      <c r="O917" s="1" t="s">
        <v>915</v>
      </c>
      <c r="P917" s="1" t="s">
        <v>13089</v>
      </c>
      <c r="Q917" s="1" t="s">
        <v>13570</v>
      </c>
      <c r="R917" s="1" t="s">
        <v>14112</v>
      </c>
      <c r="S917" s="1" t="s">
        <v>915</v>
      </c>
      <c r="T917" s="1"/>
      <c r="U917" s="1"/>
      <c r="V917" s="1" t="s">
        <v>14124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7543</v>
      </c>
      <c r="H918" s="1" t="s">
        <v>9115</v>
      </c>
      <c r="I918" s="1" t="s">
        <v>10727</v>
      </c>
      <c r="J918" s="1"/>
      <c r="K918" s="1" t="s">
        <v>11417</v>
      </c>
      <c r="L918" s="1" t="s">
        <v>916</v>
      </c>
      <c r="M918" s="1" t="s">
        <v>12330</v>
      </c>
      <c r="N918" s="1" t="s">
        <v>13084</v>
      </c>
      <c r="O918" s="1" t="s">
        <v>916</v>
      </c>
      <c r="P918" s="1" t="s">
        <v>13089</v>
      </c>
      <c r="Q918" s="1" t="s">
        <v>13571</v>
      </c>
      <c r="R918" s="1" t="s">
        <v>14112</v>
      </c>
      <c r="S918" s="1" t="s">
        <v>916</v>
      </c>
      <c r="T918" s="1"/>
      <c r="U918" s="1"/>
      <c r="V918" s="1" t="s">
        <v>14124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7544</v>
      </c>
      <c r="H919" s="1" t="s">
        <v>9116</v>
      </c>
      <c r="I919" s="1" t="s">
        <v>10272</v>
      </c>
      <c r="J919" s="1"/>
      <c r="K919" s="1" t="s">
        <v>11417</v>
      </c>
      <c r="L919" s="1" t="s">
        <v>917</v>
      </c>
      <c r="M919" s="1" t="s">
        <v>12331</v>
      </c>
      <c r="N919" s="1" t="s">
        <v>13084</v>
      </c>
      <c r="O919" s="1" t="s">
        <v>917</v>
      </c>
      <c r="P919" s="1" t="s">
        <v>13089</v>
      </c>
      <c r="Q919" s="1" t="s">
        <v>13572</v>
      </c>
      <c r="R919" s="1" t="s">
        <v>14112</v>
      </c>
      <c r="S919" s="1" t="s">
        <v>917</v>
      </c>
      <c r="T919" s="1"/>
      <c r="U919" s="1"/>
      <c r="V919" s="1" t="s">
        <v>14124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7545</v>
      </c>
      <c r="H920" s="1" t="s">
        <v>9117</v>
      </c>
      <c r="I920" s="1" t="s">
        <v>10728</v>
      </c>
      <c r="J920" s="1"/>
      <c r="K920" s="1" t="s">
        <v>11417</v>
      </c>
      <c r="L920" s="1" t="s">
        <v>918</v>
      </c>
      <c r="M920" s="1" t="s">
        <v>12332</v>
      </c>
      <c r="N920" s="1" t="s">
        <v>13084</v>
      </c>
      <c r="O920" s="1" t="s">
        <v>918</v>
      </c>
      <c r="P920" s="1" t="s">
        <v>13089</v>
      </c>
      <c r="Q920" s="1" t="s">
        <v>13573</v>
      </c>
      <c r="R920" s="1" t="s">
        <v>14112</v>
      </c>
      <c r="S920" s="1" t="s">
        <v>918</v>
      </c>
      <c r="T920" s="1"/>
      <c r="U920" s="1"/>
      <c r="V920" s="1" t="s">
        <v>14124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7546</v>
      </c>
      <c r="H921" s="1" t="s">
        <v>9118</v>
      </c>
      <c r="I921" s="1" t="s">
        <v>10729</v>
      </c>
      <c r="J921" s="1"/>
      <c r="K921" s="1" t="s">
        <v>11417</v>
      </c>
      <c r="L921" s="1" t="s">
        <v>919</v>
      </c>
      <c r="M921" s="1" t="s">
        <v>12333</v>
      </c>
      <c r="N921" s="1" t="s">
        <v>13084</v>
      </c>
      <c r="O921" s="1" t="s">
        <v>919</v>
      </c>
      <c r="P921" s="1" t="s">
        <v>13089</v>
      </c>
      <c r="Q921" s="1" t="s">
        <v>13574</v>
      </c>
      <c r="R921" s="1" t="s">
        <v>14112</v>
      </c>
      <c r="S921" s="1" t="s">
        <v>919</v>
      </c>
      <c r="T921" s="1"/>
      <c r="U921" s="1"/>
      <c r="V921" s="1" t="s">
        <v>14124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7547</v>
      </c>
      <c r="H922" s="1" t="s">
        <v>9119</v>
      </c>
      <c r="I922" s="1" t="s">
        <v>10730</v>
      </c>
      <c r="J922" s="1"/>
      <c r="K922" s="1" t="s">
        <v>11417</v>
      </c>
      <c r="L922" s="1" t="s">
        <v>920</v>
      </c>
      <c r="M922" s="1" t="s">
        <v>12334</v>
      </c>
      <c r="N922" s="1" t="s">
        <v>13084</v>
      </c>
      <c r="O922" s="1" t="s">
        <v>920</v>
      </c>
      <c r="P922" s="1" t="s">
        <v>13089</v>
      </c>
      <c r="Q922" s="1" t="s">
        <v>13575</v>
      </c>
      <c r="R922" s="1" t="s">
        <v>14112</v>
      </c>
      <c r="S922" s="1" t="s">
        <v>920</v>
      </c>
      <c r="T922" s="1"/>
      <c r="U922" s="1"/>
      <c r="V922" s="1" t="s">
        <v>14124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7548</v>
      </c>
      <c r="H923" s="1" t="s">
        <v>9120</v>
      </c>
      <c r="I923" s="1" t="s">
        <v>10731</v>
      </c>
      <c r="J923" s="1"/>
      <c r="K923" s="1" t="s">
        <v>11417</v>
      </c>
      <c r="L923" s="1" t="s">
        <v>921</v>
      </c>
      <c r="M923" s="1" t="s">
        <v>12335</v>
      </c>
      <c r="N923" s="1" t="s">
        <v>13084</v>
      </c>
      <c r="O923" s="1" t="s">
        <v>921</v>
      </c>
      <c r="P923" s="1" t="s">
        <v>13089</v>
      </c>
      <c r="Q923" s="1" t="s">
        <v>13576</v>
      </c>
      <c r="R923" s="1" t="s">
        <v>14112</v>
      </c>
      <c r="S923" s="1" t="s">
        <v>921</v>
      </c>
      <c r="T923" s="1"/>
      <c r="U923" s="1"/>
      <c r="V923" s="1" t="s">
        <v>14124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7549</v>
      </c>
      <c r="H924" s="1" t="s">
        <v>9121</v>
      </c>
      <c r="I924" s="1" t="s">
        <v>10732</v>
      </c>
      <c r="J924" s="1"/>
      <c r="K924" s="1" t="s">
        <v>11417</v>
      </c>
      <c r="L924" s="1" t="s">
        <v>922</v>
      </c>
      <c r="M924" s="1" t="s">
        <v>12336</v>
      </c>
      <c r="N924" s="1" t="s">
        <v>13084</v>
      </c>
      <c r="O924" s="1" t="s">
        <v>922</v>
      </c>
      <c r="P924" s="1" t="s">
        <v>13089</v>
      </c>
      <c r="Q924" s="1" t="s">
        <v>13577</v>
      </c>
      <c r="R924" s="1" t="s">
        <v>14112</v>
      </c>
      <c r="S924" s="1" t="s">
        <v>922</v>
      </c>
      <c r="T924" s="1"/>
      <c r="U924" s="1"/>
      <c r="V924" s="1" t="s">
        <v>14124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7550</v>
      </c>
      <c r="H925" s="1" t="s">
        <v>9122</v>
      </c>
      <c r="I925" s="1" t="s">
        <v>10269</v>
      </c>
      <c r="J925" s="1"/>
      <c r="K925" s="1" t="s">
        <v>11417</v>
      </c>
      <c r="L925" s="1" t="s">
        <v>923</v>
      </c>
      <c r="M925" s="1" t="s">
        <v>12337</v>
      </c>
      <c r="N925" s="1" t="s">
        <v>13084</v>
      </c>
      <c r="O925" s="1" t="s">
        <v>923</v>
      </c>
      <c r="P925" s="1" t="s">
        <v>13089</v>
      </c>
      <c r="Q925" s="1" t="s">
        <v>13578</v>
      </c>
      <c r="R925" s="1" t="s">
        <v>14112</v>
      </c>
      <c r="S925" s="1" t="s">
        <v>923</v>
      </c>
      <c r="T925" s="1"/>
      <c r="U925" s="1"/>
      <c r="V925" s="1" t="s">
        <v>14124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4311</v>
      </c>
      <c r="H926" s="1" t="s">
        <v>9123</v>
      </c>
      <c r="I926" s="1" t="s">
        <v>10733</v>
      </c>
      <c r="J926" s="1"/>
      <c r="K926" s="1" t="s">
        <v>11417</v>
      </c>
      <c r="L926" s="1" t="s">
        <v>924</v>
      </c>
      <c r="M926" s="1" t="s">
        <v>12338</v>
      </c>
      <c r="N926" s="1" t="s">
        <v>13084</v>
      </c>
      <c r="O926" s="1" t="s">
        <v>924</v>
      </c>
      <c r="P926" s="1" t="s">
        <v>13089</v>
      </c>
      <c r="Q926" s="1" t="s">
        <v>13579</v>
      </c>
      <c r="R926" s="1" t="s">
        <v>14112</v>
      </c>
      <c r="S926" s="1" t="s">
        <v>924</v>
      </c>
      <c r="T926" s="1"/>
      <c r="U926" s="1"/>
      <c r="V926" s="1" t="s">
        <v>14124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4312</v>
      </c>
      <c r="H927" s="1" t="s">
        <v>9124</v>
      </c>
      <c r="I927" s="1" t="s">
        <v>10397</v>
      </c>
      <c r="J927" s="1"/>
      <c r="K927" s="1" t="s">
        <v>11417</v>
      </c>
      <c r="L927" s="1" t="s">
        <v>925</v>
      </c>
      <c r="M927" s="1" t="s">
        <v>12339</v>
      </c>
      <c r="N927" s="1" t="s">
        <v>13084</v>
      </c>
      <c r="O927" s="1" t="s">
        <v>925</v>
      </c>
      <c r="P927" s="1" t="s">
        <v>13089</v>
      </c>
      <c r="Q927" s="1" t="s">
        <v>13580</v>
      </c>
      <c r="R927" s="1" t="s">
        <v>14112</v>
      </c>
      <c r="S927" s="1" t="s">
        <v>925</v>
      </c>
      <c r="T927" s="1"/>
      <c r="U927" s="1"/>
      <c r="V927" s="1" t="s">
        <v>14124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7551</v>
      </c>
      <c r="H928" s="1" t="s">
        <v>9125</v>
      </c>
      <c r="I928" s="1" t="s">
        <v>10734</v>
      </c>
      <c r="J928" s="1"/>
      <c r="K928" s="1" t="s">
        <v>11417</v>
      </c>
      <c r="L928" s="1" t="s">
        <v>926</v>
      </c>
      <c r="M928" s="1" t="s">
        <v>12340</v>
      </c>
      <c r="N928" s="1" t="s">
        <v>13084</v>
      </c>
      <c r="O928" s="1" t="s">
        <v>926</v>
      </c>
      <c r="P928" s="1" t="s">
        <v>13089</v>
      </c>
      <c r="Q928" s="1" t="s">
        <v>13581</v>
      </c>
      <c r="R928" s="1" t="s">
        <v>14112</v>
      </c>
      <c r="S928" s="1" t="s">
        <v>926</v>
      </c>
      <c r="T928" s="1"/>
      <c r="U928" s="1"/>
      <c r="V928" s="1" t="s">
        <v>14124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7552</v>
      </c>
      <c r="H929" s="1" t="s">
        <v>9126</v>
      </c>
      <c r="I929" s="1" t="s">
        <v>10183</v>
      </c>
      <c r="J929" s="1"/>
      <c r="K929" s="1" t="s">
        <v>11417</v>
      </c>
      <c r="L929" s="1" t="s">
        <v>927</v>
      </c>
      <c r="M929" s="1" t="s">
        <v>12341</v>
      </c>
      <c r="N929" s="1" t="s">
        <v>13084</v>
      </c>
      <c r="O929" s="1" t="s">
        <v>927</v>
      </c>
      <c r="P929" s="1" t="s">
        <v>13089</v>
      </c>
      <c r="Q929" s="1" t="s">
        <v>13582</v>
      </c>
      <c r="R929" s="1" t="s">
        <v>14112</v>
      </c>
      <c r="S929" s="1" t="s">
        <v>927</v>
      </c>
      <c r="T929" s="1"/>
      <c r="U929" s="1"/>
      <c r="V929" s="1" t="s">
        <v>14124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7553</v>
      </c>
      <c r="H930" s="1" t="s">
        <v>9111</v>
      </c>
      <c r="I930" s="1" t="s">
        <v>10735</v>
      </c>
      <c r="J930" s="1"/>
      <c r="K930" s="1" t="s">
        <v>11417</v>
      </c>
      <c r="L930" s="1" t="s">
        <v>928</v>
      </c>
      <c r="M930" s="1" t="s">
        <v>12342</v>
      </c>
      <c r="N930" s="1" t="s">
        <v>13084</v>
      </c>
      <c r="O930" s="1" t="s">
        <v>928</v>
      </c>
      <c r="P930" s="1" t="s">
        <v>13089</v>
      </c>
      <c r="Q930" s="1" t="s">
        <v>13567</v>
      </c>
      <c r="R930" s="1" t="s">
        <v>14112</v>
      </c>
      <c r="S930" s="1" t="s">
        <v>928</v>
      </c>
      <c r="T930" s="1"/>
      <c r="U930" s="1"/>
      <c r="V930" s="1" t="s">
        <v>14124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7554</v>
      </c>
      <c r="H931" s="1" t="s">
        <v>9127</v>
      </c>
      <c r="I931" s="1" t="s">
        <v>9873</v>
      </c>
      <c r="J931" s="1"/>
      <c r="K931" s="1" t="s">
        <v>11417</v>
      </c>
      <c r="L931" s="1" t="s">
        <v>929</v>
      </c>
      <c r="M931" s="1" t="s">
        <v>12343</v>
      </c>
      <c r="N931" s="1" t="s">
        <v>13084</v>
      </c>
      <c r="O931" s="1" t="s">
        <v>929</v>
      </c>
      <c r="P931" s="1" t="s">
        <v>13089</v>
      </c>
      <c r="Q931" s="1" t="s">
        <v>13583</v>
      </c>
      <c r="R931" s="1" t="s">
        <v>14112</v>
      </c>
      <c r="S931" s="1" t="s">
        <v>929</v>
      </c>
      <c r="T931" s="1"/>
      <c r="U931" s="1"/>
      <c r="V931" s="1" t="s">
        <v>14124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7555</v>
      </c>
      <c r="H932" s="1" t="s">
        <v>9128</v>
      </c>
      <c r="I932" s="1" t="s">
        <v>10736</v>
      </c>
      <c r="J932" s="1"/>
      <c r="K932" s="1" t="s">
        <v>11417</v>
      </c>
      <c r="L932" s="1" t="s">
        <v>930</v>
      </c>
      <c r="M932" s="1" t="s">
        <v>12344</v>
      </c>
      <c r="N932" s="1" t="s">
        <v>13084</v>
      </c>
      <c r="O932" s="1" t="s">
        <v>930</v>
      </c>
      <c r="P932" s="1" t="s">
        <v>13089</v>
      </c>
      <c r="Q932" s="1" t="s">
        <v>13584</v>
      </c>
      <c r="R932" s="1" t="s">
        <v>14112</v>
      </c>
      <c r="S932" s="1" t="s">
        <v>930</v>
      </c>
      <c r="T932" s="1"/>
      <c r="U932" s="1"/>
      <c r="V932" s="1" t="s">
        <v>14124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7556</v>
      </c>
      <c r="H933" s="1" t="s">
        <v>9129</v>
      </c>
      <c r="I933" s="1" t="s">
        <v>10737</v>
      </c>
      <c r="J933" s="1"/>
      <c r="K933" s="1" t="s">
        <v>11417</v>
      </c>
      <c r="L933" s="1" t="s">
        <v>931</v>
      </c>
      <c r="M933" s="1" t="s">
        <v>12345</v>
      </c>
      <c r="N933" s="1" t="s">
        <v>13084</v>
      </c>
      <c r="O933" s="1" t="s">
        <v>931</v>
      </c>
      <c r="P933" s="1" t="s">
        <v>13089</v>
      </c>
      <c r="Q933" s="1" t="s">
        <v>13585</v>
      </c>
      <c r="R933" s="1" t="s">
        <v>14112</v>
      </c>
      <c r="S933" s="1" t="s">
        <v>931</v>
      </c>
      <c r="T933" s="1"/>
      <c r="U933" s="1"/>
      <c r="V933" s="1" t="s">
        <v>14124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7557</v>
      </c>
      <c r="H934" s="1" t="s">
        <v>9130</v>
      </c>
      <c r="I934" s="1" t="s">
        <v>10738</v>
      </c>
      <c r="J934" s="1"/>
      <c r="K934" s="1" t="s">
        <v>11417</v>
      </c>
      <c r="L934" s="1" t="s">
        <v>932</v>
      </c>
      <c r="M934" s="1" t="s">
        <v>12346</v>
      </c>
      <c r="N934" s="1" t="s">
        <v>13084</v>
      </c>
      <c r="O934" s="1" t="s">
        <v>932</v>
      </c>
      <c r="P934" s="1" t="s">
        <v>13089</v>
      </c>
      <c r="Q934" s="1" t="s">
        <v>13586</v>
      </c>
      <c r="R934" s="1" t="s">
        <v>14112</v>
      </c>
      <c r="S934" s="1" t="s">
        <v>932</v>
      </c>
      <c r="T934" s="1"/>
      <c r="U934" s="1"/>
      <c r="V934" s="1" t="s">
        <v>14124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7558</v>
      </c>
      <c r="H935" s="1" t="s">
        <v>9131</v>
      </c>
      <c r="I935" s="1" t="s">
        <v>10739</v>
      </c>
      <c r="J935" s="1"/>
      <c r="K935" s="1" t="s">
        <v>11417</v>
      </c>
      <c r="L935" s="1" t="s">
        <v>933</v>
      </c>
      <c r="M935" s="1" t="s">
        <v>12347</v>
      </c>
      <c r="N935" s="1" t="s">
        <v>13084</v>
      </c>
      <c r="O935" s="1" t="s">
        <v>933</v>
      </c>
      <c r="P935" s="1" t="s">
        <v>13089</v>
      </c>
      <c r="Q935" s="1" t="s">
        <v>13587</v>
      </c>
      <c r="R935" s="1" t="s">
        <v>14112</v>
      </c>
      <c r="S935" s="1" t="s">
        <v>933</v>
      </c>
      <c r="T935" s="1"/>
      <c r="U935" s="1"/>
      <c r="V935" s="1" t="s">
        <v>14124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7559</v>
      </c>
      <c r="H936" s="1" t="s">
        <v>9132</v>
      </c>
      <c r="I936" s="1" t="s">
        <v>10740</v>
      </c>
      <c r="J936" s="1"/>
      <c r="K936" s="1" t="s">
        <v>11417</v>
      </c>
      <c r="L936" s="1" t="s">
        <v>934</v>
      </c>
      <c r="M936" s="1" t="s">
        <v>12348</v>
      </c>
      <c r="N936" s="1" t="s">
        <v>13084</v>
      </c>
      <c r="O936" s="1" t="s">
        <v>934</v>
      </c>
      <c r="P936" s="1" t="s">
        <v>13089</v>
      </c>
      <c r="Q936" s="1" t="s">
        <v>13588</v>
      </c>
      <c r="R936" s="1" t="s">
        <v>14112</v>
      </c>
      <c r="S936" s="1" t="s">
        <v>934</v>
      </c>
      <c r="T936" s="1"/>
      <c r="U936" s="1"/>
      <c r="V936" s="1" t="s">
        <v>14124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7560</v>
      </c>
      <c r="H937" s="1" t="s">
        <v>9133</v>
      </c>
      <c r="I937" s="1" t="s">
        <v>10741</v>
      </c>
      <c r="J937" s="1"/>
      <c r="K937" s="1" t="s">
        <v>11417</v>
      </c>
      <c r="L937" s="1" t="s">
        <v>935</v>
      </c>
      <c r="M937" s="1" t="s">
        <v>12349</v>
      </c>
      <c r="N937" s="1" t="s">
        <v>13084</v>
      </c>
      <c r="O937" s="1" t="s">
        <v>935</v>
      </c>
      <c r="P937" s="1" t="s">
        <v>13089</v>
      </c>
      <c r="Q937" s="1" t="s">
        <v>13589</v>
      </c>
      <c r="R937" s="1" t="s">
        <v>14112</v>
      </c>
      <c r="S937" s="1" t="s">
        <v>935</v>
      </c>
      <c r="T937" s="1"/>
      <c r="U937" s="1"/>
      <c r="V937" s="1" t="s">
        <v>14124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7561</v>
      </c>
      <c r="H938" s="1" t="s">
        <v>9134</v>
      </c>
      <c r="I938" s="1" t="s">
        <v>10742</v>
      </c>
      <c r="J938" s="1"/>
      <c r="K938" s="1" t="s">
        <v>11417</v>
      </c>
      <c r="L938" s="1" t="s">
        <v>936</v>
      </c>
      <c r="M938" s="1" t="s">
        <v>12350</v>
      </c>
      <c r="N938" s="1" t="s">
        <v>13084</v>
      </c>
      <c r="O938" s="1" t="s">
        <v>936</v>
      </c>
      <c r="P938" s="1" t="s">
        <v>13089</v>
      </c>
      <c r="Q938" s="1" t="s">
        <v>13590</v>
      </c>
      <c r="R938" s="1" t="s">
        <v>14112</v>
      </c>
      <c r="S938" s="1" t="s">
        <v>936</v>
      </c>
      <c r="T938" s="1"/>
      <c r="U938" s="1"/>
      <c r="V938" s="1" t="s">
        <v>14124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7562</v>
      </c>
      <c r="H939" s="1" t="s">
        <v>9135</v>
      </c>
      <c r="I939" s="1" t="s">
        <v>10743</v>
      </c>
      <c r="J939" s="1"/>
      <c r="K939" s="1" t="s">
        <v>11417</v>
      </c>
      <c r="L939" s="1" t="s">
        <v>937</v>
      </c>
      <c r="M939" s="1" t="s">
        <v>12351</v>
      </c>
      <c r="N939" s="1" t="s">
        <v>13084</v>
      </c>
      <c r="O939" s="1" t="s">
        <v>937</v>
      </c>
      <c r="P939" s="1" t="s">
        <v>13089</v>
      </c>
      <c r="Q939" s="1" t="s">
        <v>13591</v>
      </c>
      <c r="R939" s="1" t="s">
        <v>14112</v>
      </c>
      <c r="S939" s="1" t="s">
        <v>937</v>
      </c>
      <c r="T939" s="1"/>
      <c r="U939" s="1"/>
      <c r="V939" s="1" t="s">
        <v>14124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7563</v>
      </c>
      <c r="H940" s="1" t="s">
        <v>9136</v>
      </c>
      <c r="I940" s="1" t="s">
        <v>10744</v>
      </c>
      <c r="J940" s="1"/>
      <c r="K940" s="1" t="s">
        <v>11417</v>
      </c>
      <c r="L940" s="1" t="s">
        <v>938</v>
      </c>
      <c r="M940" s="1" t="s">
        <v>12352</v>
      </c>
      <c r="N940" s="1" t="s">
        <v>13084</v>
      </c>
      <c r="O940" s="1" t="s">
        <v>938</v>
      </c>
      <c r="P940" s="1" t="s">
        <v>13089</v>
      </c>
      <c r="Q940" s="1" t="s">
        <v>13592</v>
      </c>
      <c r="R940" s="1" t="s">
        <v>14112</v>
      </c>
      <c r="S940" s="1" t="s">
        <v>938</v>
      </c>
      <c r="T940" s="1"/>
      <c r="U940" s="1"/>
      <c r="V940" s="1" t="s">
        <v>14124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7564</v>
      </c>
      <c r="H941" s="1" t="s">
        <v>9137</v>
      </c>
      <c r="I941" s="1" t="s">
        <v>10745</v>
      </c>
      <c r="J941" s="1"/>
      <c r="K941" s="1" t="s">
        <v>11417</v>
      </c>
      <c r="L941" s="1" t="s">
        <v>939</v>
      </c>
      <c r="M941" s="1" t="s">
        <v>12353</v>
      </c>
      <c r="N941" s="1" t="s">
        <v>13084</v>
      </c>
      <c r="O941" s="1" t="s">
        <v>939</v>
      </c>
      <c r="P941" s="1" t="s">
        <v>13089</v>
      </c>
      <c r="Q941" s="1" t="s">
        <v>13593</v>
      </c>
      <c r="R941" s="1" t="s">
        <v>14112</v>
      </c>
      <c r="S941" s="1" t="s">
        <v>939</v>
      </c>
      <c r="T941" s="1"/>
      <c r="U941" s="1"/>
      <c r="V941" s="1" t="s">
        <v>14124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7565</v>
      </c>
      <c r="H942" s="1" t="s">
        <v>9138</v>
      </c>
      <c r="I942" s="1" t="s">
        <v>10746</v>
      </c>
      <c r="J942" s="1"/>
      <c r="K942" s="1" t="s">
        <v>11417</v>
      </c>
      <c r="L942" s="1" t="s">
        <v>940</v>
      </c>
      <c r="M942" s="1" t="s">
        <v>12354</v>
      </c>
      <c r="N942" s="1" t="s">
        <v>13084</v>
      </c>
      <c r="O942" s="1" t="s">
        <v>940</v>
      </c>
      <c r="P942" s="1" t="s">
        <v>13089</v>
      </c>
      <c r="Q942" s="1" t="s">
        <v>13594</v>
      </c>
      <c r="R942" s="1" t="s">
        <v>14112</v>
      </c>
      <c r="S942" s="1" t="s">
        <v>940</v>
      </c>
      <c r="T942" s="1"/>
      <c r="U942" s="1"/>
      <c r="V942" s="1" t="s">
        <v>14124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7566</v>
      </c>
      <c r="H943" s="1" t="s">
        <v>9139</v>
      </c>
      <c r="I943" s="1" t="s">
        <v>10747</v>
      </c>
      <c r="J943" s="1"/>
      <c r="K943" s="1" t="s">
        <v>11417</v>
      </c>
      <c r="L943" s="1" t="s">
        <v>941</v>
      </c>
      <c r="M943" s="1" t="s">
        <v>12355</v>
      </c>
      <c r="N943" s="1" t="s">
        <v>13084</v>
      </c>
      <c r="O943" s="1" t="s">
        <v>941</v>
      </c>
      <c r="P943" s="1" t="s">
        <v>13089</v>
      </c>
      <c r="Q943" s="1" t="s">
        <v>13595</v>
      </c>
      <c r="R943" s="1" t="s">
        <v>14112</v>
      </c>
      <c r="S943" s="1" t="s">
        <v>941</v>
      </c>
      <c r="T943" s="1"/>
      <c r="U943" s="1"/>
      <c r="V943" s="1" t="s">
        <v>14124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7567</v>
      </c>
      <c r="H944" s="1" t="s">
        <v>9140</v>
      </c>
      <c r="I944" s="1" t="s">
        <v>10748</v>
      </c>
      <c r="J944" s="1"/>
      <c r="K944" s="1" t="s">
        <v>11417</v>
      </c>
      <c r="L944" s="1" t="s">
        <v>942</v>
      </c>
      <c r="M944" s="1" t="s">
        <v>12356</v>
      </c>
      <c r="N944" s="1" t="s">
        <v>13084</v>
      </c>
      <c r="O944" s="1" t="s">
        <v>942</v>
      </c>
      <c r="P944" s="1" t="s">
        <v>13089</v>
      </c>
      <c r="Q944" s="1" t="s">
        <v>13596</v>
      </c>
      <c r="R944" s="1" t="s">
        <v>14112</v>
      </c>
      <c r="S944" s="1" t="s">
        <v>942</v>
      </c>
      <c r="T944" s="1"/>
      <c r="U944" s="1"/>
      <c r="V944" s="1" t="s">
        <v>14124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7568</v>
      </c>
      <c r="H945" s="1" t="s">
        <v>9141</v>
      </c>
      <c r="I945" s="1" t="s">
        <v>10749</v>
      </c>
      <c r="J945" s="1"/>
      <c r="K945" s="1" t="s">
        <v>11417</v>
      </c>
      <c r="L945" s="1" t="s">
        <v>943</v>
      </c>
      <c r="M945" s="1" t="s">
        <v>12357</v>
      </c>
      <c r="N945" s="1" t="s">
        <v>13084</v>
      </c>
      <c r="O945" s="1" t="s">
        <v>943</v>
      </c>
      <c r="P945" s="1" t="s">
        <v>13089</v>
      </c>
      <c r="Q945" s="1" t="s">
        <v>13597</v>
      </c>
      <c r="R945" s="1" t="s">
        <v>14112</v>
      </c>
      <c r="S945" s="1" t="s">
        <v>943</v>
      </c>
      <c r="T945" s="1"/>
      <c r="U945" s="1"/>
      <c r="V945" s="1" t="s">
        <v>14124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7569</v>
      </c>
      <c r="H946" s="1" t="s">
        <v>9142</v>
      </c>
      <c r="I946" s="1" t="s">
        <v>10750</v>
      </c>
      <c r="J946" s="1"/>
      <c r="K946" s="1" t="s">
        <v>11417</v>
      </c>
      <c r="L946" s="1" t="s">
        <v>944</v>
      </c>
      <c r="M946" s="1" t="s">
        <v>12358</v>
      </c>
      <c r="N946" s="1" t="s">
        <v>13084</v>
      </c>
      <c r="O946" s="1" t="s">
        <v>944</v>
      </c>
      <c r="P946" s="1" t="s">
        <v>13089</v>
      </c>
      <c r="Q946" s="1" t="s">
        <v>13598</v>
      </c>
      <c r="R946" s="1" t="s">
        <v>14112</v>
      </c>
      <c r="S946" s="1" t="s">
        <v>944</v>
      </c>
      <c r="T946" s="1"/>
      <c r="U946" s="1"/>
      <c r="V946" s="1" t="s">
        <v>14124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7570</v>
      </c>
      <c r="H947" s="1" t="s">
        <v>9143</v>
      </c>
      <c r="I947" s="1" t="s">
        <v>10751</v>
      </c>
      <c r="J947" s="1"/>
      <c r="K947" s="1" t="s">
        <v>11417</v>
      </c>
      <c r="L947" s="1" t="s">
        <v>945</v>
      </c>
      <c r="M947" s="1" t="s">
        <v>12359</v>
      </c>
      <c r="N947" s="1" t="s">
        <v>13084</v>
      </c>
      <c r="O947" s="1" t="s">
        <v>945</v>
      </c>
      <c r="P947" s="1" t="s">
        <v>13089</v>
      </c>
      <c r="Q947" s="1" t="s">
        <v>13599</v>
      </c>
      <c r="R947" s="1" t="s">
        <v>14112</v>
      </c>
      <c r="S947" s="1" t="s">
        <v>945</v>
      </c>
      <c r="T947" s="1"/>
      <c r="U947" s="1"/>
      <c r="V947" s="1" t="s">
        <v>14124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7571</v>
      </c>
      <c r="H948" s="1" t="s">
        <v>9144</v>
      </c>
      <c r="I948" s="1" t="s">
        <v>10752</v>
      </c>
      <c r="J948" s="1"/>
      <c r="K948" s="1" t="s">
        <v>11417</v>
      </c>
      <c r="L948" s="1" t="s">
        <v>946</v>
      </c>
      <c r="M948" s="1" t="s">
        <v>12360</v>
      </c>
      <c r="N948" s="1" t="s">
        <v>13084</v>
      </c>
      <c r="O948" s="1" t="s">
        <v>946</v>
      </c>
      <c r="P948" s="1" t="s">
        <v>13089</v>
      </c>
      <c r="Q948" s="1" t="s">
        <v>13600</v>
      </c>
      <c r="R948" s="1" t="s">
        <v>14112</v>
      </c>
      <c r="S948" s="1" t="s">
        <v>946</v>
      </c>
      <c r="T948" s="1"/>
      <c r="U948" s="1"/>
      <c r="V948" s="1" t="s">
        <v>14124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7572</v>
      </c>
      <c r="H949" s="1" t="s">
        <v>9145</v>
      </c>
      <c r="I949" s="1" t="s">
        <v>10753</v>
      </c>
      <c r="J949" s="1"/>
      <c r="K949" s="1" t="s">
        <v>11417</v>
      </c>
      <c r="L949" s="1" t="s">
        <v>947</v>
      </c>
      <c r="M949" s="1" t="s">
        <v>12361</v>
      </c>
      <c r="N949" s="1" t="s">
        <v>13084</v>
      </c>
      <c r="O949" s="1" t="s">
        <v>947</v>
      </c>
      <c r="P949" s="1" t="s">
        <v>13089</v>
      </c>
      <c r="Q949" s="1" t="s">
        <v>13601</v>
      </c>
      <c r="R949" s="1" t="s">
        <v>14112</v>
      </c>
      <c r="S949" s="1" t="s">
        <v>947</v>
      </c>
      <c r="T949" s="1"/>
      <c r="U949" s="1"/>
      <c r="V949" s="1" t="s">
        <v>14124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7573</v>
      </c>
      <c r="H950" s="1" t="s">
        <v>9146</v>
      </c>
      <c r="I950" s="1" t="s">
        <v>10754</v>
      </c>
      <c r="J950" s="1"/>
      <c r="K950" s="1" t="s">
        <v>11417</v>
      </c>
      <c r="L950" s="1" t="s">
        <v>948</v>
      </c>
      <c r="M950" s="1" t="s">
        <v>12362</v>
      </c>
      <c r="N950" s="1" t="s">
        <v>13084</v>
      </c>
      <c r="O950" s="1" t="s">
        <v>948</v>
      </c>
      <c r="P950" s="1" t="s">
        <v>13089</v>
      </c>
      <c r="Q950" s="1" t="s">
        <v>13602</v>
      </c>
      <c r="R950" s="1" t="s">
        <v>14112</v>
      </c>
      <c r="S950" s="1" t="s">
        <v>948</v>
      </c>
      <c r="T950" s="1"/>
      <c r="U950" s="1"/>
      <c r="V950" s="1" t="s">
        <v>14124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7574</v>
      </c>
      <c r="H951" s="1" t="s">
        <v>9147</v>
      </c>
      <c r="I951" s="1" t="s">
        <v>10755</v>
      </c>
      <c r="J951" s="1"/>
      <c r="K951" s="1" t="s">
        <v>11417</v>
      </c>
      <c r="L951" s="1" t="s">
        <v>949</v>
      </c>
      <c r="M951" s="1" t="s">
        <v>12363</v>
      </c>
      <c r="N951" s="1" t="s">
        <v>13084</v>
      </c>
      <c r="O951" s="1" t="s">
        <v>949</v>
      </c>
      <c r="P951" s="1" t="s">
        <v>13089</v>
      </c>
      <c r="Q951" s="1" t="s">
        <v>13603</v>
      </c>
      <c r="R951" s="1" t="s">
        <v>14112</v>
      </c>
      <c r="S951" s="1" t="s">
        <v>949</v>
      </c>
      <c r="T951" s="1"/>
      <c r="U951" s="1"/>
      <c r="V951" s="1" t="s">
        <v>14124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7575</v>
      </c>
      <c r="H952" s="1" t="s">
        <v>9148</v>
      </c>
      <c r="I952" s="1" t="s">
        <v>10756</v>
      </c>
      <c r="J952" s="1"/>
      <c r="K952" s="1" t="s">
        <v>11417</v>
      </c>
      <c r="L952" s="1" t="s">
        <v>950</v>
      </c>
      <c r="M952" s="1" t="s">
        <v>12364</v>
      </c>
      <c r="N952" s="1" t="s">
        <v>13084</v>
      </c>
      <c r="O952" s="1" t="s">
        <v>950</v>
      </c>
      <c r="P952" s="1" t="s">
        <v>13089</v>
      </c>
      <c r="Q952" s="1" t="s">
        <v>13604</v>
      </c>
      <c r="R952" s="1" t="s">
        <v>14112</v>
      </c>
      <c r="S952" s="1" t="s">
        <v>950</v>
      </c>
      <c r="T952" s="1"/>
      <c r="U952" s="1"/>
      <c r="V952" s="1" t="s">
        <v>14124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7576</v>
      </c>
      <c r="H953" s="1" t="s">
        <v>9149</v>
      </c>
      <c r="I953" s="1" t="s">
        <v>10757</v>
      </c>
      <c r="J953" s="1"/>
      <c r="K953" s="1" t="s">
        <v>11417</v>
      </c>
      <c r="L953" s="1" t="s">
        <v>951</v>
      </c>
      <c r="M953" s="1" t="s">
        <v>12365</v>
      </c>
      <c r="N953" s="1" t="s">
        <v>13084</v>
      </c>
      <c r="O953" s="1" t="s">
        <v>951</v>
      </c>
      <c r="P953" s="1" t="s">
        <v>13089</v>
      </c>
      <c r="Q953" s="1" t="s">
        <v>13605</v>
      </c>
      <c r="R953" s="1" t="s">
        <v>14112</v>
      </c>
      <c r="S953" s="1" t="s">
        <v>951</v>
      </c>
      <c r="T953" s="1"/>
      <c r="U953" s="1"/>
      <c r="V953" s="1" t="s">
        <v>14124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7577</v>
      </c>
      <c r="H954" s="1" t="s">
        <v>9150</v>
      </c>
      <c r="I954" s="1" t="s">
        <v>10758</v>
      </c>
      <c r="J954" s="1"/>
      <c r="K954" s="1" t="s">
        <v>11417</v>
      </c>
      <c r="L954" s="1" t="s">
        <v>952</v>
      </c>
      <c r="M954" s="1" t="s">
        <v>12366</v>
      </c>
      <c r="N954" s="1" t="s">
        <v>13084</v>
      </c>
      <c r="O954" s="1" t="s">
        <v>952</v>
      </c>
      <c r="P954" s="1" t="s">
        <v>13089</v>
      </c>
      <c r="Q954" s="1" t="s">
        <v>13606</v>
      </c>
      <c r="R954" s="1" t="s">
        <v>14112</v>
      </c>
      <c r="S954" s="1" t="s">
        <v>952</v>
      </c>
      <c r="T954" s="1"/>
      <c r="U954" s="1"/>
      <c r="V954" s="1" t="s">
        <v>14124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7578</v>
      </c>
      <c r="H955" s="1" t="s">
        <v>9151</v>
      </c>
      <c r="I955" s="1" t="s">
        <v>10759</v>
      </c>
      <c r="J955" s="1"/>
      <c r="K955" s="1" t="s">
        <v>11417</v>
      </c>
      <c r="L955" s="1" t="s">
        <v>953</v>
      </c>
      <c r="M955" s="1" t="s">
        <v>12367</v>
      </c>
      <c r="N955" s="1" t="s">
        <v>13084</v>
      </c>
      <c r="O955" s="1" t="s">
        <v>953</v>
      </c>
      <c r="P955" s="1" t="s">
        <v>13089</v>
      </c>
      <c r="Q955" s="1" t="s">
        <v>13607</v>
      </c>
      <c r="R955" s="1" t="s">
        <v>14112</v>
      </c>
      <c r="S955" s="1" t="s">
        <v>953</v>
      </c>
      <c r="T955" s="1"/>
      <c r="U955" s="1"/>
      <c r="V955" s="1" t="s">
        <v>14124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7579</v>
      </c>
      <c r="H956" s="1" t="s">
        <v>9152</v>
      </c>
      <c r="I956" s="1" t="s">
        <v>10760</v>
      </c>
      <c r="J956" s="1"/>
      <c r="K956" s="1" t="s">
        <v>11417</v>
      </c>
      <c r="L956" s="1" t="s">
        <v>954</v>
      </c>
      <c r="M956" s="1" t="s">
        <v>12368</v>
      </c>
      <c r="N956" s="1" t="s">
        <v>13084</v>
      </c>
      <c r="O956" s="1" t="s">
        <v>954</v>
      </c>
      <c r="P956" s="1" t="s">
        <v>13089</v>
      </c>
      <c r="Q956" s="1" t="s">
        <v>13608</v>
      </c>
      <c r="R956" s="1" t="s">
        <v>14112</v>
      </c>
      <c r="S956" s="1" t="s">
        <v>954</v>
      </c>
      <c r="T956" s="1"/>
      <c r="U956" s="1"/>
      <c r="V956" s="1" t="s">
        <v>14124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7580</v>
      </c>
      <c r="H957" s="1" t="s">
        <v>9153</v>
      </c>
      <c r="I957" s="1" t="s">
        <v>10761</v>
      </c>
      <c r="J957" s="1"/>
      <c r="K957" s="1" t="s">
        <v>11417</v>
      </c>
      <c r="L957" s="1" t="s">
        <v>955</v>
      </c>
      <c r="M957" s="1" t="s">
        <v>12369</v>
      </c>
      <c r="N957" s="1" t="s">
        <v>13084</v>
      </c>
      <c r="O957" s="1" t="s">
        <v>955</v>
      </c>
      <c r="P957" s="1" t="s">
        <v>13089</v>
      </c>
      <c r="Q957" s="1" t="s">
        <v>13609</v>
      </c>
      <c r="R957" s="1" t="s">
        <v>14112</v>
      </c>
      <c r="S957" s="1" t="s">
        <v>955</v>
      </c>
      <c r="T957" s="1"/>
      <c r="U957" s="1"/>
      <c r="V957" s="1" t="s">
        <v>14124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7581</v>
      </c>
      <c r="H958" s="1" t="s">
        <v>9154</v>
      </c>
      <c r="I958" s="1" t="s">
        <v>10762</v>
      </c>
      <c r="J958" s="1"/>
      <c r="K958" s="1" t="s">
        <v>11417</v>
      </c>
      <c r="L958" s="1" t="s">
        <v>956</v>
      </c>
      <c r="M958" s="1" t="s">
        <v>12370</v>
      </c>
      <c r="N958" s="1" t="s">
        <v>13084</v>
      </c>
      <c r="O958" s="1" t="s">
        <v>956</v>
      </c>
      <c r="P958" s="1" t="s">
        <v>13089</v>
      </c>
      <c r="Q958" s="1" t="s">
        <v>13610</v>
      </c>
      <c r="R958" s="1" t="s">
        <v>14112</v>
      </c>
      <c r="S958" s="1" t="s">
        <v>956</v>
      </c>
      <c r="T958" s="1"/>
      <c r="U958" s="1"/>
      <c r="V958" s="1" t="s">
        <v>14124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7582</v>
      </c>
      <c r="H959" s="1" t="s">
        <v>9155</v>
      </c>
      <c r="I959" s="1" t="s">
        <v>10763</v>
      </c>
      <c r="J959" s="1"/>
      <c r="K959" s="1" t="s">
        <v>11417</v>
      </c>
      <c r="L959" s="1" t="s">
        <v>957</v>
      </c>
      <c r="M959" s="1" t="s">
        <v>12371</v>
      </c>
      <c r="N959" s="1" t="s">
        <v>13084</v>
      </c>
      <c r="O959" s="1" t="s">
        <v>957</v>
      </c>
      <c r="P959" s="1" t="s">
        <v>13089</v>
      </c>
      <c r="Q959" s="1" t="s">
        <v>13611</v>
      </c>
      <c r="R959" s="1" t="s">
        <v>14112</v>
      </c>
      <c r="S959" s="1" t="s">
        <v>957</v>
      </c>
      <c r="T959" s="1"/>
      <c r="U959" s="1"/>
      <c r="V959" s="1" t="s">
        <v>14124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7583</v>
      </c>
      <c r="H960" s="1" t="s">
        <v>9156</v>
      </c>
      <c r="I960" s="1" t="s">
        <v>10764</v>
      </c>
      <c r="J960" s="1"/>
      <c r="K960" s="1" t="s">
        <v>11417</v>
      </c>
      <c r="L960" s="1" t="s">
        <v>958</v>
      </c>
      <c r="M960" s="1" t="s">
        <v>12372</v>
      </c>
      <c r="N960" s="1" t="s">
        <v>13084</v>
      </c>
      <c r="O960" s="1" t="s">
        <v>958</v>
      </c>
      <c r="P960" s="1" t="s">
        <v>13089</v>
      </c>
      <c r="Q960" s="1" t="s">
        <v>13612</v>
      </c>
      <c r="R960" s="1" t="s">
        <v>14112</v>
      </c>
      <c r="S960" s="1" t="s">
        <v>958</v>
      </c>
      <c r="T960" s="1"/>
      <c r="U960" s="1"/>
      <c r="V960" s="1" t="s">
        <v>14124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7584</v>
      </c>
      <c r="H961" s="1" t="s">
        <v>9157</v>
      </c>
      <c r="I961" s="1" t="s">
        <v>10765</v>
      </c>
      <c r="J961" s="1"/>
      <c r="K961" s="1" t="s">
        <v>11417</v>
      </c>
      <c r="L961" s="1" t="s">
        <v>959</v>
      </c>
      <c r="M961" s="1" t="s">
        <v>12373</v>
      </c>
      <c r="N961" s="1" t="s">
        <v>13084</v>
      </c>
      <c r="O961" s="1" t="s">
        <v>959</v>
      </c>
      <c r="P961" s="1" t="s">
        <v>13089</v>
      </c>
      <c r="Q961" s="1" t="s">
        <v>13613</v>
      </c>
      <c r="R961" s="1" t="s">
        <v>14112</v>
      </c>
      <c r="S961" s="1" t="s">
        <v>959</v>
      </c>
      <c r="T961" s="1"/>
      <c r="U961" s="1"/>
      <c r="V961" s="1" t="s">
        <v>14124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7585</v>
      </c>
      <c r="H962" s="1" t="s">
        <v>9158</v>
      </c>
      <c r="I962" s="1" t="s">
        <v>10766</v>
      </c>
      <c r="J962" s="1"/>
      <c r="K962" s="1" t="s">
        <v>11417</v>
      </c>
      <c r="L962" s="1" t="s">
        <v>960</v>
      </c>
      <c r="M962" s="1" t="s">
        <v>12374</v>
      </c>
      <c r="N962" s="1" t="s">
        <v>13084</v>
      </c>
      <c r="O962" s="1" t="s">
        <v>960</v>
      </c>
      <c r="P962" s="1" t="s">
        <v>13089</v>
      </c>
      <c r="Q962" s="1" t="s">
        <v>13614</v>
      </c>
      <c r="R962" s="1" t="s">
        <v>14112</v>
      </c>
      <c r="S962" s="1" t="s">
        <v>960</v>
      </c>
      <c r="T962" s="1"/>
      <c r="U962" s="1"/>
      <c r="V962" s="1" t="s">
        <v>14124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7586</v>
      </c>
      <c r="H963" s="1" t="s">
        <v>9159</v>
      </c>
      <c r="I963" s="1" t="s">
        <v>10767</v>
      </c>
      <c r="J963" s="1"/>
      <c r="K963" s="1" t="s">
        <v>11417</v>
      </c>
      <c r="L963" s="1" t="s">
        <v>961</v>
      </c>
      <c r="M963" s="1" t="s">
        <v>12375</v>
      </c>
      <c r="N963" s="1" t="s">
        <v>13084</v>
      </c>
      <c r="O963" s="1" t="s">
        <v>961</v>
      </c>
      <c r="P963" s="1" t="s">
        <v>13089</v>
      </c>
      <c r="Q963" s="1" t="s">
        <v>13615</v>
      </c>
      <c r="R963" s="1" t="s">
        <v>14112</v>
      </c>
      <c r="S963" s="1" t="s">
        <v>961</v>
      </c>
      <c r="T963" s="1"/>
      <c r="U963" s="1"/>
      <c r="V963" s="1" t="s">
        <v>14124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4349</v>
      </c>
      <c r="H964" s="1" t="s">
        <v>9160</v>
      </c>
      <c r="I964" s="1" t="s">
        <v>10768</v>
      </c>
      <c r="J964" s="1"/>
      <c r="K964" s="1" t="s">
        <v>11417</v>
      </c>
      <c r="L964" s="1" t="s">
        <v>962</v>
      </c>
      <c r="M964" s="1" t="s">
        <v>12376</v>
      </c>
      <c r="N964" s="1" t="s">
        <v>13084</v>
      </c>
      <c r="O964" s="1" t="s">
        <v>962</v>
      </c>
      <c r="P964" s="1" t="s">
        <v>13089</v>
      </c>
      <c r="Q964" s="1" t="s">
        <v>13616</v>
      </c>
      <c r="R964" s="1" t="s">
        <v>14112</v>
      </c>
      <c r="S964" s="1" t="s">
        <v>962</v>
      </c>
      <c r="T964" s="1"/>
      <c r="U964" s="1"/>
      <c r="V964" s="1" t="s">
        <v>14124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7587</v>
      </c>
      <c r="H965" s="1" t="s">
        <v>9161</v>
      </c>
      <c r="I965" s="1" t="s">
        <v>10769</v>
      </c>
      <c r="J965" s="1"/>
      <c r="K965" s="1" t="s">
        <v>11417</v>
      </c>
      <c r="L965" s="1" t="s">
        <v>963</v>
      </c>
      <c r="M965" s="1" t="s">
        <v>12377</v>
      </c>
      <c r="N965" s="1" t="s">
        <v>13084</v>
      </c>
      <c r="O965" s="1" t="s">
        <v>963</v>
      </c>
      <c r="P965" s="1" t="s">
        <v>13089</v>
      </c>
      <c r="Q965" s="1" t="s">
        <v>13617</v>
      </c>
      <c r="R965" s="1" t="s">
        <v>14112</v>
      </c>
      <c r="S965" s="1" t="s">
        <v>963</v>
      </c>
      <c r="T965" s="1"/>
      <c r="U965" s="1"/>
      <c r="V965" s="1" t="s">
        <v>14124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7588</v>
      </c>
      <c r="H966" s="1" t="s">
        <v>9162</v>
      </c>
      <c r="I966" s="1" t="s">
        <v>10770</v>
      </c>
      <c r="J966" s="1"/>
      <c r="K966" s="1" t="s">
        <v>11417</v>
      </c>
      <c r="L966" s="1" t="s">
        <v>964</v>
      </c>
      <c r="M966" s="1" t="s">
        <v>12378</v>
      </c>
      <c r="N966" s="1" t="s">
        <v>13084</v>
      </c>
      <c r="O966" s="1" t="s">
        <v>964</v>
      </c>
      <c r="P966" s="1" t="s">
        <v>13089</v>
      </c>
      <c r="Q966" s="1" t="s">
        <v>13618</v>
      </c>
      <c r="R966" s="1" t="s">
        <v>14112</v>
      </c>
      <c r="S966" s="1" t="s">
        <v>964</v>
      </c>
      <c r="T966" s="1"/>
      <c r="U966" s="1"/>
      <c r="V966" s="1" t="s">
        <v>14124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7589</v>
      </c>
      <c r="H967" s="1" t="s">
        <v>9163</v>
      </c>
      <c r="I967" s="1" t="s">
        <v>10771</v>
      </c>
      <c r="J967" s="1"/>
      <c r="K967" s="1" t="s">
        <v>11417</v>
      </c>
      <c r="L967" s="1" t="s">
        <v>965</v>
      </c>
      <c r="M967" s="1" t="s">
        <v>12379</v>
      </c>
      <c r="N967" s="1" t="s">
        <v>13084</v>
      </c>
      <c r="O967" s="1" t="s">
        <v>965</v>
      </c>
      <c r="P967" s="1" t="s">
        <v>13089</v>
      </c>
      <c r="Q967" s="1" t="s">
        <v>13619</v>
      </c>
      <c r="R967" s="1" t="s">
        <v>14112</v>
      </c>
      <c r="S967" s="1" t="s">
        <v>965</v>
      </c>
      <c r="T967" s="1"/>
      <c r="U967" s="1"/>
      <c r="V967" s="1" t="s">
        <v>14124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7590</v>
      </c>
      <c r="H968" s="1" t="s">
        <v>9164</v>
      </c>
      <c r="I968" s="1" t="s">
        <v>10772</v>
      </c>
      <c r="J968" s="1"/>
      <c r="K968" s="1" t="s">
        <v>11417</v>
      </c>
      <c r="L968" s="1" t="s">
        <v>966</v>
      </c>
      <c r="M968" s="1" t="s">
        <v>12380</v>
      </c>
      <c r="N968" s="1" t="s">
        <v>13084</v>
      </c>
      <c r="O968" s="1" t="s">
        <v>966</v>
      </c>
      <c r="P968" s="1" t="s">
        <v>13089</v>
      </c>
      <c r="Q968" s="1" t="s">
        <v>13620</v>
      </c>
      <c r="R968" s="1" t="s">
        <v>14112</v>
      </c>
      <c r="S968" s="1" t="s">
        <v>966</v>
      </c>
      <c r="T968" s="1"/>
      <c r="U968" s="1"/>
      <c r="V968" s="1" t="s">
        <v>14124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7591</v>
      </c>
      <c r="H969" s="1" t="s">
        <v>9165</v>
      </c>
      <c r="I969" s="1" t="s">
        <v>10773</v>
      </c>
      <c r="J969" s="1"/>
      <c r="K969" s="1" t="s">
        <v>11417</v>
      </c>
      <c r="L969" s="1" t="s">
        <v>967</v>
      </c>
      <c r="M969" s="1" t="s">
        <v>12381</v>
      </c>
      <c r="N969" s="1" t="s">
        <v>13084</v>
      </c>
      <c r="O969" s="1" t="s">
        <v>967</v>
      </c>
      <c r="P969" s="1" t="s">
        <v>13089</v>
      </c>
      <c r="Q969" s="1" t="s">
        <v>13621</v>
      </c>
      <c r="R969" s="1" t="s">
        <v>14112</v>
      </c>
      <c r="S969" s="1" t="s">
        <v>967</v>
      </c>
      <c r="T969" s="1"/>
      <c r="U969" s="1"/>
      <c r="V969" s="1" t="s">
        <v>14124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7592</v>
      </c>
      <c r="H970" s="1" t="s">
        <v>9166</v>
      </c>
      <c r="I970" s="1" t="s">
        <v>10774</v>
      </c>
      <c r="J970" s="1"/>
      <c r="K970" s="1" t="s">
        <v>11417</v>
      </c>
      <c r="L970" s="1" t="s">
        <v>968</v>
      </c>
      <c r="M970" s="1" t="s">
        <v>12382</v>
      </c>
      <c r="N970" s="1" t="s">
        <v>13084</v>
      </c>
      <c r="O970" s="1" t="s">
        <v>968</v>
      </c>
      <c r="P970" s="1" t="s">
        <v>13089</v>
      </c>
      <c r="Q970" s="1" t="s">
        <v>13622</v>
      </c>
      <c r="R970" s="1" t="s">
        <v>14112</v>
      </c>
      <c r="S970" s="1" t="s">
        <v>968</v>
      </c>
      <c r="T970" s="1"/>
      <c r="U970" s="1"/>
      <c r="V970" s="1" t="s">
        <v>14124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7593</v>
      </c>
      <c r="H971" s="1" t="s">
        <v>9167</v>
      </c>
      <c r="I971" s="1" t="s">
        <v>10775</v>
      </c>
      <c r="J971" s="1"/>
      <c r="K971" s="1" t="s">
        <v>11417</v>
      </c>
      <c r="L971" s="1" t="s">
        <v>969</v>
      </c>
      <c r="M971" s="1" t="s">
        <v>12383</v>
      </c>
      <c r="N971" s="1" t="s">
        <v>13084</v>
      </c>
      <c r="O971" s="1" t="s">
        <v>969</v>
      </c>
      <c r="P971" s="1" t="s">
        <v>13090</v>
      </c>
      <c r="Q971" s="1" t="s">
        <v>13090</v>
      </c>
      <c r="R971" s="1" t="s">
        <v>14112</v>
      </c>
      <c r="S971" s="1" t="s">
        <v>969</v>
      </c>
      <c r="T971" s="1"/>
      <c r="U971" s="1" t="s">
        <v>14121</v>
      </c>
      <c r="V971" s="1" t="s">
        <v>14124</v>
      </c>
      <c r="W971" s="1" t="s">
        <v>969</v>
      </c>
      <c r="X971" s="1"/>
      <c r="Y971" t="s">
        <v>14128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7594</v>
      </c>
      <c r="H972" s="1" t="s">
        <v>9168</v>
      </c>
      <c r="I972" s="1" t="s">
        <v>10776</v>
      </c>
      <c r="J972" s="1"/>
      <c r="K972" s="1" t="s">
        <v>11417</v>
      </c>
      <c r="L972" s="1" t="s">
        <v>970</v>
      </c>
      <c r="M972" s="1" t="s">
        <v>12384</v>
      </c>
      <c r="N972" s="1" t="s">
        <v>13084</v>
      </c>
      <c r="O972" s="1" t="s">
        <v>970</v>
      </c>
      <c r="P972" s="1" t="s">
        <v>13090</v>
      </c>
      <c r="Q972" s="1" t="s">
        <v>13090</v>
      </c>
      <c r="R972" s="1" t="s">
        <v>14112</v>
      </c>
      <c r="S972" s="1" t="s">
        <v>970</v>
      </c>
      <c r="T972" s="1"/>
      <c r="U972" s="1"/>
      <c r="V972" s="1" t="s">
        <v>14124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7595</v>
      </c>
      <c r="H973" s="1" t="s">
        <v>9169</v>
      </c>
      <c r="I973" s="1" t="s">
        <v>10047</v>
      </c>
      <c r="J973" s="1"/>
      <c r="K973" s="1" t="s">
        <v>11417</v>
      </c>
      <c r="L973" s="1" t="s">
        <v>971</v>
      </c>
      <c r="M973" s="1" t="s">
        <v>12385</v>
      </c>
      <c r="N973" s="1" t="s">
        <v>13084</v>
      </c>
      <c r="O973" s="1" t="s">
        <v>971</v>
      </c>
      <c r="P973" s="1" t="s">
        <v>13090</v>
      </c>
      <c r="Q973" s="1" t="s">
        <v>13090</v>
      </c>
      <c r="R973" s="1" t="s">
        <v>14112</v>
      </c>
      <c r="S973" s="1" t="s">
        <v>971</v>
      </c>
      <c r="T973" s="1"/>
      <c r="U973" s="1"/>
      <c r="V973" s="1" t="s">
        <v>14124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7596</v>
      </c>
      <c r="H974" s="1" t="s">
        <v>9170</v>
      </c>
      <c r="I974" s="1" t="s">
        <v>10777</v>
      </c>
      <c r="J974" s="1"/>
      <c r="K974" s="1" t="s">
        <v>11417</v>
      </c>
      <c r="L974" s="1" t="s">
        <v>972</v>
      </c>
      <c r="M974" s="1" t="s">
        <v>12386</v>
      </c>
      <c r="N974" s="1" t="s">
        <v>13084</v>
      </c>
      <c r="O974" s="1" t="s">
        <v>972</v>
      </c>
      <c r="P974" s="1" t="s">
        <v>13090</v>
      </c>
      <c r="Q974" s="1" t="s">
        <v>13090</v>
      </c>
      <c r="R974" s="1" t="s">
        <v>14112</v>
      </c>
      <c r="S974" s="1" t="s">
        <v>972</v>
      </c>
      <c r="T974" s="1"/>
      <c r="U974" s="1"/>
      <c r="V974" s="1" t="s">
        <v>14124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7597</v>
      </c>
      <c r="H975" s="1" t="s">
        <v>9171</v>
      </c>
      <c r="I975" s="1" t="s">
        <v>10778</v>
      </c>
      <c r="J975" s="1"/>
      <c r="K975" s="1" t="s">
        <v>11417</v>
      </c>
      <c r="L975" s="1" t="s">
        <v>973</v>
      </c>
      <c r="M975" s="1" t="s">
        <v>12387</v>
      </c>
      <c r="N975" s="1" t="s">
        <v>13084</v>
      </c>
      <c r="O975" s="1" t="s">
        <v>973</v>
      </c>
      <c r="P975" s="1" t="s">
        <v>13090</v>
      </c>
      <c r="Q975" s="1" t="s">
        <v>13090</v>
      </c>
      <c r="R975" s="1" t="s">
        <v>14112</v>
      </c>
      <c r="S975" s="1" t="s">
        <v>973</v>
      </c>
      <c r="T975" s="1"/>
      <c r="U975" s="1"/>
      <c r="V975" s="1" t="s">
        <v>14124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7598</v>
      </c>
      <c r="H976" s="1" t="s">
        <v>9172</v>
      </c>
      <c r="I976" s="1" t="s">
        <v>10779</v>
      </c>
      <c r="J976" s="1"/>
      <c r="K976" s="1" t="s">
        <v>11417</v>
      </c>
      <c r="L976" s="1" t="s">
        <v>974</v>
      </c>
      <c r="M976" s="1" t="s">
        <v>12388</v>
      </c>
      <c r="N976" s="1" t="s">
        <v>13084</v>
      </c>
      <c r="O976" s="1" t="s">
        <v>974</v>
      </c>
      <c r="P976" s="1" t="s">
        <v>13090</v>
      </c>
      <c r="Q976" s="1" t="s">
        <v>13090</v>
      </c>
      <c r="R976" s="1" t="s">
        <v>14112</v>
      </c>
      <c r="S976" s="1" t="s">
        <v>974</v>
      </c>
      <c r="T976" s="1"/>
      <c r="U976" s="1"/>
      <c r="V976" s="1" t="s">
        <v>14124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4362</v>
      </c>
      <c r="H977" s="1" t="s">
        <v>9173</v>
      </c>
      <c r="I977" s="1" t="s">
        <v>10780</v>
      </c>
      <c r="J977" s="1"/>
      <c r="K977" s="1" t="s">
        <v>11417</v>
      </c>
      <c r="L977" s="1" t="s">
        <v>975</v>
      </c>
      <c r="M977" s="1" t="s">
        <v>12389</v>
      </c>
      <c r="N977" s="1" t="s">
        <v>13084</v>
      </c>
      <c r="O977" s="1" t="s">
        <v>975</v>
      </c>
      <c r="P977" s="1" t="s">
        <v>13090</v>
      </c>
      <c r="Q977" s="1" t="s">
        <v>13090</v>
      </c>
      <c r="R977" s="1" t="s">
        <v>14112</v>
      </c>
      <c r="S977" s="1" t="s">
        <v>975</v>
      </c>
      <c r="T977" s="1"/>
      <c r="U977" s="1"/>
      <c r="V977" s="1" t="s">
        <v>14124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7599</v>
      </c>
      <c r="H978" s="1" t="s">
        <v>9174</v>
      </c>
      <c r="I978" s="1" t="s">
        <v>10781</v>
      </c>
      <c r="J978" s="1"/>
      <c r="K978" s="1" t="s">
        <v>11417</v>
      </c>
      <c r="L978" s="1" t="s">
        <v>976</v>
      </c>
      <c r="M978" s="1" t="s">
        <v>12390</v>
      </c>
      <c r="N978" s="1" t="s">
        <v>13084</v>
      </c>
      <c r="O978" s="1" t="s">
        <v>976</v>
      </c>
      <c r="P978" s="1" t="s">
        <v>13090</v>
      </c>
      <c r="Q978" s="1" t="s">
        <v>13090</v>
      </c>
      <c r="R978" s="1" t="s">
        <v>14112</v>
      </c>
      <c r="S978" s="1" t="s">
        <v>976</v>
      </c>
      <c r="T978" s="1"/>
      <c r="U978" s="1"/>
      <c r="V978" s="1" t="s">
        <v>14124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7600</v>
      </c>
      <c r="H979" s="1" t="s">
        <v>9175</v>
      </c>
      <c r="I979" s="1" t="s">
        <v>10782</v>
      </c>
      <c r="J979" s="1"/>
      <c r="K979" s="1" t="s">
        <v>11417</v>
      </c>
      <c r="L979" s="1" t="s">
        <v>977</v>
      </c>
      <c r="M979" s="1" t="s">
        <v>12391</v>
      </c>
      <c r="N979" s="1" t="s">
        <v>13084</v>
      </c>
      <c r="O979" s="1" t="s">
        <v>977</v>
      </c>
      <c r="P979" s="1" t="s">
        <v>13090</v>
      </c>
      <c r="Q979" s="1" t="s">
        <v>13090</v>
      </c>
      <c r="R979" s="1" t="s">
        <v>14112</v>
      </c>
      <c r="S979" s="1" t="s">
        <v>977</v>
      </c>
      <c r="T979" s="1"/>
      <c r="U979" s="1"/>
      <c r="V979" s="1" t="s">
        <v>14124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7601</v>
      </c>
      <c r="H980" s="1" t="s">
        <v>9176</v>
      </c>
      <c r="I980" s="1" t="s">
        <v>10428</v>
      </c>
      <c r="J980" s="1"/>
      <c r="K980" s="1" t="s">
        <v>11417</v>
      </c>
      <c r="L980" s="1" t="s">
        <v>978</v>
      </c>
      <c r="M980" s="1" t="s">
        <v>12392</v>
      </c>
      <c r="N980" s="1" t="s">
        <v>13084</v>
      </c>
      <c r="O980" s="1" t="s">
        <v>978</v>
      </c>
      <c r="P980" s="1" t="s">
        <v>13090</v>
      </c>
      <c r="Q980" s="1" t="s">
        <v>13090</v>
      </c>
      <c r="R980" s="1" t="s">
        <v>14112</v>
      </c>
      <c r="S980" s="1" t="s">
        <v>978</v>
      </c>
      <c r="T980" s="1"/>
      <c r="U980" s="1"/>
      <c r="V980" s="1" t="s">
        <v>14124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7602</v>
      </c>
      <c r="H981" s="1" t="s">
        <v>9177</v>
      </c>
      <c r="I981" s="1" t="s">
        <v>10783</v>
      </c>
      <c r="J981" s="1"/>
      <c r="K981" s="1" t="s">
        <v>11417</v>
      </c>
      <c r="L981" s="1" t="s">
        <v>979</v>
      </c>
      <c r="M981" s="1" t="s">
        <v>12393</v>
      </c>
      <c r="N981" s="1" t="s">
        <v>13084</v>
      </c>
      <c r="O981" s="1" t="s">
        <v>979</v>
      </c>
      <c r="P981" s="1" t="s">
        <v>13090</v>
      </c>
      <c r="Q981" s="1" t="s">
        <v>13090</v>
      </c>
      <c r="R981" s="1" t="s">
        <v>14112</v>
      </c>
      <c r="S981" s="1" t="s">
        <v>979</v>
      </c>
      <c r="T981" s="1"/>
      <c r="U981" s="1"/>
      <c r="V981" s="1" t="s">
        <v>14124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7603</v>
      </c>
      <c r="H982" s="1" t="s">
        <v>9178</v>
      </c>
      <c r="I982" s="1" t="s">
        <v>10784</v>
      </c>
      <c r="J982" s="1"/>
      <c r="K982" s="1" t="s">
        <v>11417</v>
      </c>
      <c r="L982" s="1" t="s">
        <v>980</v>
      </c>
      <c r="M982" s="1" t="s">
        <v>12394</v>
      </c>
      <c r="N982" s="1" t="s">
        <v>13084</v>
      </c>
      <c r="O982" s="1" t="s">
        <v>980</v>
      </c>
      <c r="P982" s="1" t="s">
        <v>13090</v>
      </c>
      <c r="Q982" s="1" t="s">
        <v>13090</v>
      </c>
      <c r="R982" s="1" t="s">
        <v>14112</v>
      </c>
      <c r="S982" s="1" t="s">
        <v>980</v>
      </c>
      <c r="T982" s="1"/>
      <c r="U982" s="1"/>
      <c r="V982" s="1" t="s">
        <v>14124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7604</v>
      </c>
      <c r="H983" s="1" t="s">
        <v>9179</v>
      </c>
      <c r="I983" s="1" t="s">
        <v>10785</v>
      </c>
      <c r="J983" s="1"/>
      <c r="K983" s="1" t="s">
        <v>11417</v>
      </c>
      <c r="L983" s="1" t="s">
        <v>981</v>
      </c>
      <c r="M983" s="1" t="s">
        <v>12395</v>
      </c>
      <c r="N983" s="1" t="s">
        <v>13084</v>
      </c>
      <c r="O983" s="1" t="s">
        <v>981</v>
      </c>
      <c r="P983" s="1" t="s">
        <v>13090</v>
      </c>
      <c r="Q983" s="1" t="s">
        <v>13090</v>
      </c>
      <c r="R983" s="1" t="s">
        <v>14112</v>
      </c>
      <c r="S983" s="1" t="s">
        <v>981</v>
      </c>
      <c r="T983" s="1"/>
      <c r="U983" s="1"/>
      <c r="V983" s="1" t="s">
        <v>14124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7605</v>
      </c>
      <c r="H984" s="1" t="s">
        <v>9180</v>
      </c>
      <c r="I984" s="1" t="s">
        <v>10786</v>
      </c>
      <c r="J984" s="1"/>
      <c r="K984" s="1" t="s">
        <v>11417</v>
      </c>
      <c r="L984" s="1" t="s">
        <v>982</v>
      </c>
      <c r="M984" s="1" t="s">
        <v>12396</v>
      </c>
      <c r="N984" s="1" t="s">
        <v>13084</v>
      </c>
      <c r="O984" s="1" t="s">
        <v>982</v>
      </c>
      <c r="P984" s="1" t="s">
        <v>13090</v>
      </c>
      <c r="Q984" s="1" t="s">
        <v>13090</v>
      </c>
      <c r="R984" s="1" t="s">
        <v>14112</v>
      </c>
      <c r="S984" s="1" t="s">
        <v>982</v>
      </c>
      <c r="T984" s="1"/>
      <c r="U984" s="1"/>
      <c r="V984" s="1" t="s">
        <v>14124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4370</v>
      </c>
      <c r="H985" s="1" t="s">
        <v>9181</v>
      </c>
      <c r="I985" s="1" t="s">
        <v>10787</v>
      </c>
      <c r="J985" s="1"/>
      <c r="K985" s="1" t="s">
        <v>11417</v>
      </c>
      <c r="L985" s="1" t="s">
        <v>983</v>
      </c>
      <c r="M985" s="1" t="s">
        <v>12397</v>
      </c>
      <c r="N985" s="1" t="s">
        <v>13084</v>
      </c>
      <c r="O985" s="1" t="s">
        <v>983</v>
      </c>
      <c r="P985" s="1" t="s">
        <v>13090</v>
      </c>
      <c r="Q985" s="1" t="s">
        <v>13090</v>
      </c>
      <c r="R985" s="1" t="s">
        <v>14112</v>
      </c>
      <c r="S985" s="1" t="s">
        <v>983</v>
      </c>
      <c r="T985" s="1"/>
      <c r="U985" s="1"/>
      <c r="V985" s="1" t="s">
        <v>14124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7606</v>
      </c>
      <c r="H986" s="1" t="s">
        <v>9182</v>
      </c>
      <c r="I986" s="1" t="s">
        <v>10788</v>
      </c>
      <c r="J986" s="1"/>
      <c r="K986" s="1" t="s">
        <v>11417</v>
      </c>
      <c r="L986" s="1" t="s">
        <v>984</v>
      </c>
      <c r="M986" s="1" t="s">
        <v>12398</v>
      </c>
      <c r="N986" s="1" t="s">
        <v>13084</v>
      </c>
      <c r="O986" s="1" t="s">
        <v>984</v>
      </c>
      <c r="P986" s="1" t="s">
        <v>13090</v>
      </c>
      <c r="Q986" s="1" t="s">
        <v>13090</v>
      </c>
      <c r="R986" s="1" t="s">
        <v>14112</v>
      </c>
      <c r="S986" s="1" t="s">
        <v>984</v>
      </c>
      <c r="T986" s="1"/>
      <c r="U986" s="1"/>
      <c r="V986" s="1" t="s">
        <v>14124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7607</v>
      </c>
      <c r="H987" s="1" t="s">
        <v>9183</v>
      </c>
      <c r="I987" s="1" t="s">
        <v>10789</v>
      </c>
      <c r="J987" s="1"/>
      <c r="K987" s="1" t="s">
        <v>11417</v>
      </c>
      <c r="L987" s="1" t="s">
        <v>985</v>
      </c>
      <c r="M987" s="1" t="s">
        <v>12399</v>
      </c>
      <c r="N987" s="1" t="s">
        <v>13084</v>
      </c>
      <c r="O987" s="1" t="s">
        <v>985</v>
      </c>
      <c r="P987" s="1" t="s">
        <v>13090</v>
      </c>
      <c r="Q987" s="1" t="s">
        <v>13090</v>
      </c>
      <c r="R987" s="1" t="s">
        <v>14112</v>
      </c>
      <c r="S987" s="1" t="s">
        <v>985</v>
      </c>
      <c r="T987" s="1"/>
      <c r="U987" s="1"/>
      <c r="V987" s="1" t="s">
        <v>14124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7608</v>
      </c>
      <c r="H988" s="1" t="s">
        <v>9184</v>
      </c>
      <c r="I988" s="1" t="s">
        <v>10790</v>
      </c>
      <c r="J988" s="1"/>
      <c r="K988" s="1" t="s">
        <v>11417</v>
      </c>
      <c r="L988" s="1" t="s">
        <v>986</v>
      </c>
      <c r="M988" s="1" t="s">
        <v>12400</v>
      </c>
      <c r="N988" s="1" t="s">
        <v>13084</v>
      </c>
      <c r="O988" s="1" t="s">
        <v>986</v>
      </c>
      <c r="P988" s="1" t="s">
        <v>13090</v>
      </c>
      <c r="Q988" s="1" t="s">
        <v>13090</v>
      </c>
      <c r="R988" s="1" t="s">
        <v>14112</v>
      </c>
      <c r="S988" s="1" t="s">
        <v>986</v>
      </c>
      <c r="T988" s="1"/>
      <c r="U988" s="1"/>
      <c r="V988" s="1" t="s">
        <v>14124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7609</v>
      </c>
      <c r="H989" s="1" t="s">
        <v>9185</v>
      </c>
      <c r="I989" s="1" t="s">
        <v>10791</v>
      </c>
      <c r="J989" s="1"/>
      <c r="K989" s="1" t="s">
        <v>11417</v>
      </c>
      <c r="L989" s="1" t="s">
        <v>987</v>
      </c>
      <c r="M989" s="1" t="s">
        <v>12401</v>
      </c>
      <c r="N989" s="1" t="s">
        <v>13084</v>
      </c>
      <c r="O989" s="1" t="s">
        <v>987</v>
      </c>
      <c r="P989" s="1" t="s">
        <v>13090</v>
      </c>
      <c r="Q989" s="1" t="s">
        <v>13090</v>
      </c>
      <c r="R989" s="1" t="s">
        <v>14112</v>
      </c>
      <c r="S989" s="1" t="s">
        <v>987</v>
      </c>
      <c r="T989" s="1"/>
      <c r="U989" s="1"/>
      <c r="V989" s="1" t="s">
        <v>14124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7610</v>
      </c>
      <c r="H990" s="1" t="s">
        <v>9186</v>
      </c>
      <c r="I990" s="1" t="s">
        <v>10792</v>
      </c>
      <c r="J990" s="1"/>
      <c r="K990" s="1" t="s">
        <v>11417</v>
      </c>
      <c r="L990" s="1" t="s">
        <v>988</v>
      </c>
      <c r="M990" s="1" t="s">
        <v>12402</v>
      </c>
      <c r="N990" s="1" t="s">
        <v>13084</v>
      </c>
      <c r="O990" s="1" t="s">
        <v>988</v>
      </c>
      <c r="P990" s="1" t="s">
        <v>13090</v>
      </c>
      <c r="Q990" s="1" t="s">
        <v>13090</v>
      </c>
      <c r="R990" s="1" t="s">
        <v>14112</v>
      </c>
      <c r="S990" s="1" t="s">
        <v>988</v>
      </c>
      <c r="T990" s="1"/>
      <c r="U990" s="1"/>
      <c r="V990" s="1" t="s">
        <v>14124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7611</v>
      </c>
      <c r="H991" s="1" t="s">
        <v>9187</v>
      </c>
      <c r="I991" s="1" t="s">
        <v>10793</v>
      </c>
      <c r="J991" s="1"/>
      <c r="K991" s="1" t="s">
        <v>11417</v>
      </c>
      <c r="L991" s="1" t="s">
        <v>989</v>
      </c>
      <c r="M991" s="1" t="s">
        <v>12403</v>
      </c>
      <c r="N991" s="1" t="s">
        <v>13084</v>
      </c>
      <c r="O991" s="1" t="s">
        <v>989</v>
      </c>
      <c r="P991" s="1" t="s">
        <v>13090</v>
      </c>
      <c r="Q991" s="1" t="s">
        <v>13090</v>
      </c>
      <c r="R991" s="1" t="s">
        <v>14112</v>
      </c>
      <c r="S991" s="1" t="s">
        <v>989</v>
      </c>
      <c r="T991" s="1"/>
      <c r="U991" s="1"/>
      <c r="V991" s="1" t="s">
        <v>14124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7612</v>
      </c>
      <c r="H992" s="1" t="s">
        <v>9188</v>
      </c>
      <c r="I992" s="1" t="s">
        <v>10794</v>
      </c>
      <c r="J992" s="1"/>
      <c r="K992" s="1" t="s">
        <v>11417</v>
      </c>
      <c r="L992" s="1" t="s">
        <v>990</v>
      </c>
      <c r="M992" s="1" t="s">
        <v>12404</v>
      </c>
      <c r="N992" s="1" t="s">
        <v>13084</v>
      </c>
      <c r="O992" s="1" t="s">
        <v>990</v>
      </c>
      <c r="P992" s="1" t="s">
        <v>13090</v>
      </c>
      <c r="Q992" s="1" t="s">
        <v>13090</v>
      </c>
      <c r="R992" s="1" t="s">
        <v>14112</v>
      </c>
      <c r="S992" s="1" t="s">
        <v>990</v>
      </c>
      <c r="T992" s="1"/>
      <c r="U992" s="1"/>
      <c r="V992" s="1" t="s">
        <v>14124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7613</v>
      </c>
      <c r="H993" s="1" t="s">
        <v>9189</v>
      </c>
      <c r="I993" s="1" t="s">
        <v>10795</v>
      </c>
      <c r="J993" s="1"/>
      <c r="K993" s="1" t="s">
        <v>11417</v>
      </c>
      <c r="L993" s="1" t="s">
        <v>991</v>
      </c>
      <c r="M993" s="1" t="s">
        <v>12405</v>
      </c>
      <c r="N993" s="1" t="s">
        <v>13084</v>
      </c>
      <c r="O993" s="1" t="s">
        <v>991</v>
      </c>
      <c r="P993" s="1" t="s">
        <v>13090</v>
      </c>
      <c r="Q993" s="1" t="s">
        <v>13090</v>
      </c>
      <c r="R993" s="1" t="s">
        <v>14112</v>
      </c>
      <c r="S993" s="1" t="s">
        <v>991</v>
      </c>
      <c r="T993" s="1"/>
      <c r="U993" s="1"/>
      <c r="V993" s="1" t="s">
        <v>14124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7614</v>
      </c>
      <c r="H994" s="1" t="s">
        <v>9190</v>
      </c>
      <c r="I994" s="1" t="s">
        <v>10796</v>
      </c>
      <c r="J994" s="1"/>
      <c r="K994" s="1" t="s">
        <v>11417</v>
      </c>
      <c r="L994" s="1" t="s">
        <v>992</v>
      </c>
      <c r="M994" s="1" t="s">
        <v>12406</v>
      </c>
      <c r="N994" s="1" t="s">
        <v>13084</v>
      </c>
      <c r="O994" s="1" t="s">
        <v>992</v>
      </c>
      <c r="P994" s="1" t="s">
        <v>13090</v>
      </c>
      <c r="Q994" s="1" t="s">
        <v>13090</v>
      </c>
      <c r="R994" s="1" t="s">
        <v>14112</v>
      </c>
      <c r="S994" s="1" t="s">
        <v>992</v>
      </c>
      <c r="T994" s="1"/>
      <c r="U994" s="1"/>
      <c r="V994" s="1" t="s">
        <v>14124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7615</v>
      </c>
      <c r="H995" s="1" t="s">
        <v>9191</v>
      </c>
      <c r="I995" s="1" t="s">
        <v>10797</v>
      </c>
      <c r="J995" s="1"/>
      <c r="K995" s="1" t="s">
        <v>11417</v>
      </c>
      <c r="L995" s="1" t="s">
        <v>993</v>
      </c>
      <c r="M995" s="1" t="s">
        <v>12407</v>
      </c>
      <c r="N995" s="1" t="s">
        <v>13084</v>
      </c>
      <c r="O995" s="1" t="s">
        <v>993</v>
      </c>
      <c r="P995" s="1" t="s">
        <v>13090</v>
      </c>
      <c r="Q995" s="1" t="s">
        <v>13090</v>
      </c>
      <c r="R995" s="1" t="s">
        <v>14112</v>
      </c>
      <c r="S995" s="1" t="s">
        <v>993</v>
      </c>
      <c r="T995" s="1"/>
      <c r="U995" s="1"/>
      <c r="V995" s="1" t="s">
        <v>14124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7616</v>
      </c>
      <c r="H996" s="1" t="s">
        <v>9192</v>
      </c>
      <c r="I996" s="1" t="s">
        <v>10798</v>
      </c>
      <c r="J996" s="1"/>
      <c r="K996" s="1" t="s">
        <v>11417</v>
      </c>
      <c r="L996" s="1" t="s">
        <v>994</v>
      </c>
      <c r="M996" s="1" t="s">
        <v>12408</v>
      </c>
      <c r="N996" s="1" t="s">
        <v>13084</v>
      </c>
      <c r="O996" s="1" t="s">
        <v>994</v>
      </c>
      <c r="P996" s="1" t="s">
        <v>13090</v>
      </c>
      <c r="Q996" s="1" t="s">
        <v>13090</v>
      </c>
      <c r="R996" s="1" t="s">
        <v>14112</v>
      </c>
      <c r="S996" s="1" t="s">
        <v>994</v>
      </c>
      <c r="T996" s="1"/>
      <c r="U996" s="1"/>
      <c r="V996" s="1" t="s">
        <v>14124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7617</v>
      </c>
      <c r="H997" s="1" t="s">
        <v>9193</v>
      </c>
      <c r="I997" s="1" t="s">
        <v>10799</v>
      </c>
      <c r="J997" s="1"/>
      <c r="K997" s="1" t="s">
        <v>11417</v>
      </c>
      <c r="L997" s="1" t="s">
        <v>995</v>
      </c>
      <c r="M997" s="1" t="s">
        <v>12409</v>
      </c>
      <c r="N997" s="1" t="s">
        <v>13084</v>
      </c>
      <c r="O997" s="1" t="s">
        <v>995</v>
      </c>
      <c r="P997" s="1" t="s">
        <v>13090</v>
      </c>
      <c r="Q997" s="1" t="s">
        <v>13090</v>
      </c>
      <c r="R997" s="1" t="s">
        <v>14112</v>
      </c>
      <c r="S997" s="1" t="s">
        <v>995</v>
      </c>
      <c r="T997" s="1"/>
      <c r="U997" s="1"/>
      <c r="V997" s="1" t="s">
        <v>14124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7618</v>
      </c>
      <c r="H998" s="1" t="s">
        <v>9194</v>
      </c>
      <c r="I998" s="1" t="s">
        <v>10800</v>
      </c>
      <c r="J998" s="1"/>
      <c r="K998" s="1" t="s">
        <v>11417</v>
      </c>
      <c r="L998" s="1" t="s">
        <v>996</v>
      </c>
      <c r="M998" s="1" t="s">
        <v>12410</v>
      </c>
      <c r="N998" s="1" t="s">
        <v>13084</v>
      </c>
      <c r="O998" s="1" t="s">
        <v>996</v>
      </c>
      <c r="P998" s="1" t="s">
        <v>13090</v>
      </c>
      <c r="Q998" s="1" t="s">
        <v>13090</v>
      </c>
      <c r="R998" s="1" t="s">
        <v>14112</v>
      </c>
      <c r="S998" s="1" t="s">
        <v>996</v>
      </c>
      <c r="T998" s="1"/>
      <c r="U998" s="1"/>
      <c r="V998" s="1" t="s">
        <v>14124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7619</v>
      </c>
      <c r="H999" s="1" t="s">
        <v>9195</v>
      </c>
      <c r="I999" s="1" t="s">
        <v>10801</v>
      </c>
      <c r="J999" s="1"/>
      <c r="K999" s="1" t="s">
        <v>11417</v>
      </c>
      <c r="L999" s="1" t="s">
        <v>997</v>
      </c>
      <c r="M999" s="1" t="s">
        <v>12411</v>
      </c>
      <c r="N999" s="1" t="s">
        <v>13084</v>
      </c>
      <c r="O999" s="1" t="s">
        <v>997</v>
      </c>
      <c r="P999" s="1" t="s">
        <v>13090</v>
      </c>
      <c r="Q999" s="1" t="s">
        <v>13090</v>
      </c>
      <c r="R999" s="1" t="s">
        <v>14112</v>
      </c>
      <c r="S999" s="1" t="s">
        <v>997</v>
      </c>
      <c r="T999" s="1"/>
      <c r="U999" s="1"/>
      <c r="V999" s="1" t="s">
        <v>14124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7620</v>
      </c>
      <c r="H1000" s="1" t="s">
        <v>9196</v>
      </c>
      <c r="I1000" s="1" t="s">
        <v>10802</v>
      </c>
      <c r="J1000" s="1"/>
      <c r="K1000" s="1" t="s">
        <v>11417</v>
      </c>
      <c r="L1000" s="1" t="s">
        <v>998</v>
      </c>
      <c r="M1000" s="1" t="s">
        <v>12412</v>
      </c>
      <c r="N1000" s="1" t="s">
        <v>13084</v>
      </c>
      <c r="O1000" s="1" t="s">
        <v>998</v>
      </c>
      <c r="P1000" s="1" t="s">
        <v>13090</v>
      </c>
      <c r="Q1000" s="1" t="s">
        <v>13090</v>
      </c>
      <c r="R1000" s="1" t="s">
        <v>14112</v>
      </c>
      <c r="S1000" s="1" t="s">
        <v>998</v>
      </c>
      <c r="T1000" s="1"/>
      <c r="U1000" s="1"/>
      <c r="V1000" s="1" t="s">
        <v>14124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7621</v>
      </c>
      <c r="H1001" s="1" t="s">
        <v>9197</v>
      </c>
      <c r="I1001" s="1" t="s">
        <v>10803</v>
      </c>
      <c r="J1001" s="1"/>
      <c r="K1001" s="1" t="s">
        <v>11417</v>
      </c>
      <c r="L1001" s="1" t="s">
        <v>999</v>
      </c>
      <c r="M1001" s="1" t="s">
        <v>12413</v>
      </c>
      <c r="N1001" s="1" t="s">
        <v>13084</v>
      </c>
      <c r="O1001" s="1" t="s">
        <v>999</v>
      </c>
      <c r="P1001" s="1" t="s">
        <v>13090</v>
      </c>
      <c r="Q1001" s="1" t="s">
        <v>13090</v>
      </c>
      <c r="R1001" s="1" t="s">
        <v>14112</v>
      </c>
      <c r="S1001" s="1" t="s">
        <v>999</v>
      </c>
      <c r="T1001" s="1"/>
      <c r="U1001" s="1"/>
      <c r="V1001" s="1" t="s">
        <v>14124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7622</v>
      </c>
      <c r="H1002" s="1" t="s">
        <v>9198</v>
      </c>
      <c r="I1002" s="1" t="s">
        <v>10804</v>
      </c>
      <c r="J1002" s="1"/>
      <c r="K1002" s="1" t="s">
        <v>11417</v>
      </c>
      <c r="L1002" s="1" t="s">
        <v>1000</v>
      </c>
      <c r="M1002" s="1" t="s">
        <v>12414</v>
      </c>
      <c r="N1002" s="1" t="s">
        <v>13084</v>
      </c>
      <c r="O1002" s="1" t="s">
        <v>1000</v>
      </c>
      <c r="P1002" s="1" t="s">
        <v>13090</v>
      </c>
      <c r="Q1002" s="1" t="s">
        <v>13090</v>
      </c>
      <c r="R1002" s="1" t="s">
        <v>14112</v>
      </c>
      <c r="S1002" s="1" t="s">
        <v>1000</v>
      </c>
      <c r="T1002" s="1"/>
      <c r="U1002" s="1"/>
      <c r="V1002" s="1" t="s">
        <v>14124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7623</v>
      </c>
      <c r="H1003" s="1" t="s">
        <v>9199</v>
      </c>
      <c r="I1003" s="1" t="s">
        <v>10805</v>
      </c>
      <c r="J1003" s="1"/>
      <c r="K1003" s="1" t="s">
        <v>11417</v>
      </c>
      <c r="L1003" s="1" t="s">
        <v>1001</v>
      </c>
      <c r="M1003" s="1" t="s">
        <v>12415</v>
      </c>
      <c r="N1003" s="1" t="s">
        <v>13084</v>
      </c>
      <c r="O1003" s="1" t="s">
        <v>1001</v>
      </c>
      <c r="P1003" s="1" t="s">
        <v>13090</v>
      </c>
      <c r="Q1003" s="1" t="s">
        <v>13090</v>
      </c>
      <c r="R1003" s="1" t="s">
        <v>14112</v>
      </c>
      <c r="S1003" s="1" t="s">
        <v>1001</v>
      </c>
      <c r="T1003" s="1"/>
      <c r="U1003" s="1"/>
      <c r="V1003" s="1" t="s">
        <v>14124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7624</v>
      </c>
      <c r="H1004" s="1" t="s">
        <v>9200</v>
      </c>
      <c r="I1004" s="1" t="s">
        <v>10651</v>
      </c>
      <c r="J1004" s="1"/>
      <c r="K1004" s="1" t="s">
        <v>11417</v>
      </c>
      <c r="L1004" s="1" t="s">
        <v>1002</v>
      </c>
      <c r="M1004" s="1" t="s">
        <v>12416</v>
      </c>
      <c r="N1004" s="1" t="s">
        <v>13084</v>
      </c>
      <c r="O1004" s="1" t="s">
        <v>1002</v>
      </c>
      <c r="P1004" s="1" t="s">
        <v>13090</v>
      </c>
      <c r="Q1004" s="1" t="s">
        <v>13090</v>
      </c>
      <c r="R1004" s="1" t="s">
        <v>14112</v>
      </c>
      <c r="S1004" s="1" t="s">
        <v>1002</v>
      </c>
      <c r="T1004" s="1"/>
      <c r="U1004" s="1"/>
      <c r="V1004" s="1" t="s">
        <v>14124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7625</v>
      </c>
      <c r="H1005" s="1" t="s">
        <v>9201</v>
      </c>
      <c r="I1005" s="1" t="s">
        <v>10806</v>
      </c>
      <c r="J1005" s="1"/>
      <c r="K1005" s="1" t="s">
        <v>11417</v>
      </c>
      <c r="L1005" s="1" t="s">
        <v>1003</v>
      </c>
      <c r="M1005" s="1" t="s">
        <v>12417</v>
      </c>
      <c r="N1005" s="1" t="s">
        <v>13084</v>
      </c>
      <c r="O1005" s="1" t="s">
        <v>1003</v>
      </c>
      <c r="P1005" s="1" t="s">
        <v>13090</v>
      </c>
      <c r="Q1005" s="1" t="s">
        <v>13090</v>
      </c>
      <c r="R1005" s="1" t="s">
        <v>14112</v>
      </c>
      <c r="S1005" s="1" t="s">
        <v>1003</v>
      </c>
      <c r="T1005" s="1"/>
      <c r="U1005" s="1"/>
      <c r="V1005" s="1" t="s">
        <v>14124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7626</v>
      </c>
      <c r="H1006" s="1" t="s">
        <v>9202</v>
      </c>
      <c r="I1006" s="1" t="s">
        <v>10807</v>
      </c>
      <c r="J1006" s="1"/>
      <c r="K1006" s="1" t="s">
        <v>11417</v>
      </c>
      <c r="L1006" s="1" t="s">
        <v>1004</v>
      </c>
      <c r="M1006" s="1" t="s">
        <v>12418</v>
      </c>
      <c r="N1006" s="1" t="s">
        <v>13084</v>
      </c>
      <c r="O1006" s="1" t="s">
        <v>1004</v>
      </c>
      <c r="P1006" s="1" t="s">
        <v>13090</v>
      </c>
      <c r="Q1006" s="1" t="s">
        <v>13090</v>
      </c>
      <c r="R1006" s="1" t="s">
        <v>14112</v>
      </c>
      <c r="S1006" s="1" t="s">
        <v>1004</v>
      </c>
      <c r="T1006" s="1"/>
      <c r="U1006" s="1"/>
      <c r="V1006" s="1" t="s">
        <v>14124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7627</v>
      </c>
      <c r="H1007" s="1" t="s">
        <v>9203</v>
      </c>
      <c r="I1007" s="1" t="s">
        <v>10808</v>
      </c>
      <c r="J1007" s="1"/>
      <c r="K1007" s="1" t="s">
        <v>11417</v>
      </c>
      <c r="L1007" s="1" t="s">
        <v>1005</v>
      </c>
      <c r="M1007" s="1" t="s">
        <v>12419</v>
      </c>
      <c r="N1007" s="1" t="s">
        <v>13084</v>
      </c>
      <c r="O1007" s="1" t="s">
        <v>1005</v>
      </c>
      <c r="P1007" s="1" t="s">
        <v>13090</v>
      </c>
      <c r="Q1007" s="1" t="s">
        <v>13090</v>
      </c>
      <c r="R1007" s="1" t="s">
        <v>14112</v>
      </c>
      <c r="S1007" s="1" t="s">
        <v>1005</v>
      </c>
      <c r="T1007" s="1"/>
      <c r="U1007" s="1"/>
      <c r="V1007" s="1" t="s">
        <v>14124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7628</v>
      </c>
      <c r="H1008" s="1" t="s">
        <v>9204</v>
      </c>
      <c r="I1008" s="1" t="s">
        <v>10809</v>
      </c>
      <c r="J1008" s="1"/>
      <c r="K1008" s="1" t="s">
        <v>11417</v>
      </c>
      <c r="L1008" s="1" t="s">
        <v>1006</v>
      </c>
      <c r="M1008" s="1" t="s">
        <v>12420</v>
      </c>
      <c r="N1008" s="1" t="s">
        <v>13084</v>
      </c>
      <c r="O1008" s="1" t="s">
        <v>1006</v>
      </c>
      <c r="P1008" s="1" t="s">
        <v>13090</v>
      </c>
      <c r="Q1008" s="1" t="s">
        <v>13090</v>
      </c>
      <c r="R1008" s="1" t="s">
        <v>14112</v>
      </c>
      <c r="S1008" s="1" t="s">
        <v>1006</v>
      </c>
      <c r="T1008" s="1"/>
      <c r="U1008" s="1"/>
      <c r="V1008" s="1" t="s">
        <v>14124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7629</v>
      </c>
      <c r="H1009" s="1" t="s">
        <v>9205</v>
      </c>
      <c r="I1009" s="1" t="s">
        <v>10810</v>
      </c>
      <c r="J1009" s="1"/>
      <c r="K1009" s="1" t="s">
        <v>11417</v>
      </c>
      <c r="L1009" s="1" t="s">
        <v>1007</v>
      </c>
      <c r="M1009" s="1" t="s">
        <v>12421</v>
      </c>
      <c r="N1009" s="1" t="s">
        <v>13084</v>
      </c>
      <c r="O1009" s="1" t="s">
        <v>1007</v>
      </c>
      <c r="P1009" s="1" t="s">
        <v>13090</v>
      </c>
      <c r="Q1009" s="1" t="s">
        <v>13090</v>
      </c>
      <c r="R1009" s="1" t="s">
        <v>14112</v>
      </c>
      <c r="S1009" s="1" t="s">
        <v>1007</v>
      </c>
      <c r="T1009" s="1"/>
      <c r="U1009" s="1"/>
      <c r="V1009" s="1" t="s">
        <v>14124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7630</v>
      </c>
      <c r="H1010" s="1" t="s">
        <v>9206</v>
      </c>
      <c r="I1010" s="1" t="s">
        <v>10811</v>
      </c>
      <c r="J1010" s="1"/>
      <c r="K1010" s="1" t="s">
        <v>11417</v>
      </c>
      <c r="L1010" s="1" t="s">
        <v>1008</v>
      </c>
      <c r="M1010" s="1" t="s">
        <v>12422</v>
      </c>
      <c r="N1010" s="1" t="s">
        <v>13084</v>
      </c>
      <c r="O1010" s="1" t="s">
        <v>1008</v>
      </c>
      <c r="P1010" s="1" t="s">
        <v>13090</v>
      </c>
      <c r="Q1010" s="1" t="s">
        <v>13090</v>
      </c>
      <c r="R1010" s="1" t="s">
        <v>14112</v>
      </c>
      <c r="S1010" s="1" t="s">
        <v>1008</v>
      </c>
      <c r="T1010" s="1"/>
      <c r="U1010" s="1"/>
      <c r="V1010" s="1" t="s">
        <v>14124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7631</v>
      </c>
      <c r="H1011" s="1" t="s">
        <v>9207</v>
      </c>
      <c r="I1011" s="1" t="s">
        <v>10812</v>
      </c>
      <c r="J1011" s="1"/>
      <c r="K1011" s="1" t="s">
        <v>11417</v>
      </c>
      <c r="L1011" s="1" t="s">
        <v>1009</v>
      </c>
      <c r="M1011" s="1" t="s">
        <v>12423</v>
      </c>
      <c r="N1011" s="1" t="s">
        <v>13084</v>
      </c>
      <c r="O1011" s="1" t="s">
        <v>1009</v>
      </c>
      <c r="P1011" s="1" t="s">
        <v>13090</v>
      </c>
      <c r="Q1011" s="1" t="s">
        <v>13090</v>
      </c>
      <c r="R1011" s="1" t="s">
        <v>14112</v>
      </c>
      <c r="S1011" s="1" t="s">
        <v>1009</v>
      </c>
      <c r="T1011" s="1"/>
      <c r="U1011" s="1"/>
      <c r="V1011" s="1" t="s">
        <v>14124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7632</v>
      </c>
      <c r="H1012" s="1" t="s">
        <v>9208</v>
      </c>
      <c r="I1012" s="1" t="s">
        <v>10813</v>
      </c>
      <c r="J1012" s="1"/>
      <c r="K1012" s="1" t="s">
        <v>11417</v>
      </c>
      <c r="L1012" s="1" t="s">
        <v>1010</v>
      </c>
      <c r="M1012" s="1" t="s">
        <v>12424</v>
      </c>
      <c r="N1012" s="1" t="s">
        <v>13084</v>
      </c>
      <c r="O1012" s="1" t="s">
        <v>1010</v>
      </c>
      <c r="P1012" s="1" t="s">
        <v>13090</v>
      </c>
      <c r="Q1012" s="1" t="s">
        <v>13090</v>
      </c>
      <c r="R1012" s="1" t="s">
        <v>14112</v>
      </c>
      <c r="S1012" s="1" t="s">
        <v>1010</v>
      </c>
      <c r="T1012" s="1"/>
      <c r="U1012" s="1"/>
      <c r="V1012" s="1" t="s">
        <v>14124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7633</v>
      </c>
      <c r="H1013" s="1" t="s">
        <v>9209</v>
      </c>
      <c r="I1013" s="1" t="s">
        <v>10814</v>
      </c>
      <c r="J1013" s="1"/>
      <c r="K1013" s="1" t="s">
        <v>11417</v>
      </c>
      <c r="L1013" s="1" t="s">
        <v>1011</v>
      </c>
      <c r="M1013" s="1" t="s">
        <v>12425</v>
      </c>
      <c r="N1013" s="1" t="s">
        <v>13084</v>
      </c>
      <c r="O1013" s="1" t="s">
        <v>1011</v>
      </c>
      <c r="P1013" s="1" t="s">
        <v>13090</v>
      </c>
      <c r="Q1013" s="1" t="s">
        <v>13090</v>
      </c>
      <c r="R1013" s="1" t="s">
        <v>14112</v>
      </c>
      <c r="S1013" s="1" t="s">
        <v>1011</v>
      </c>
      <c r="T1013" s="1"/>
      <c r="U1013" s="1"/>
      <c r="V1013" s="1" t="s">
        <v>14124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7634</v>
      </c>
      <c r="H1014" s="1" t="s">
        <v>9210</v>
      </c>
      <c r="I1014" s="1" t="s">
        <v>10815</v>
      </c>
      <c r="J1014" s="1"/>
      <c r="K1014" s="1" t="s">
        <v>11417</v>
      </c>
      <c r="L1014" s="1" t="s">
        <v>1012</v>
      </c>
      <c r="M1014" s="1" t="s">
        <v>12426</v>
      </c>
      <c r="N1014" s="1" t="s">
        <v>13084</v>
      </c>
      <c r="O1014" s="1" t="s">
        <v>1012</v>
      </c>
      <c r="P1014" s="1" t="s">
        <v>13090</v>
      </c>
      <c r="Q1014" s="1" t="s">
        <v>13090</v>
      </c>
      <c r="R1014" s="1" t="s">
        <v>14112</v>
      </c>
      <c r="S1014" s="1" t="s">
        <v>1012</v>
      </c>
      <c r="T1014" s="1"/>
      <c r="U1014" s="1"/>
      <c r="V1014" s="1" t="s">
        <v>14124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7635</v>
      </c>
      <c r="H1015" s="1" t="s">
        <v>9211</v>
      </c>
      <c r="I1015" s="1" t="s">
        <v>10816</v>
      </c>
      <c r="J1015" s="1"/>
      <c r="K1015" s="1" t="s">
        <v>11417</v>
      </c>
      <c r="L1015" s="1" t="s">
        <v>1013</v>
      </c>
      <c r="M1015" s="1" t="s">
        <v>12427</v>
      </c>
      <c r="N1015" s="1" t="s">
        <v>13084</v>
      </c>
      <c r="O1015" s="1" t="s">
        <v>1013</v>
      </c>
      <c r="P1015" s="1" t="s">
        <v>13090</v>
      </c>
      <c r="Q1015" s="1" t="s">
        <v>13090</v>
      </c>
      <c r="R1015" s="1" t="s">
        <v>14112</v>
      </c>
      <c r="S1015" s="1" t="s">
        <v>1013</v>
      </c>
      <c r="T1015" s="1"/>
      <c r="U1015" s="1"/>
      <c r="V1015" s="1" t="s">
        <v>14124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7636</v>
      </c>
      <c r="H1016" s="1" t="s">
        <v>9212</v>
      </c>
      <c r="I1016" s="1" t="s">
        <v>10817</v>
      </c>
      <c r="J1016" s="1"/>
      <c r="K1016" s="1" t="s">
        <v>11417</v>
      </c>
      <c r="L1016" s="1" t="s">
        <v>1014</v>
      </c>
      <c r="M1016" s="1" t="s">
        <v>12428</v>
      </c>
      <c r="N1016" s="1" t="s">
        <v>13084</v>
      </c>
      <c r="O1016" s="1" t="s">
        <v>1014</v>
      </c>
      <c r="P1016" s="1" t="s">
        <v>13090</v>
      </c>
      <c r="Q1016" s="1" t="s">
        <v>13090</v>
      </c>
      <c r="R1016" s="1" t="s">
        <v>14112</v>
      </c>
      <c r="S1016" s="1" t="s">
        <v>1014</v>
      </c>
      <c r="T1016" s="1"/>
      <c r="U1016" s="1"/>
      <c r="V1016" s="1" t="s">
        <v>14124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7637</v>
      </c>
      <c r="H1017" s="1" t="s">
        <v>9213</v>
      </c>
      <c r="I1017" s="1" t="s">
        <v>10818</v>
      </c>
      <c r="J1017" s="1"/>
      <c r="K1017" s="1" t="s">
        <v>11417</v>
      </c>
      <c r="L1017" s="1" t="s">
        <v>1015</v>
      </c>
      <c r="M1017" s="1" t="s">
        <v>12429</v>
      </c>
      <c r="N1017" s="1" t="s">
        <v>13084</v>
      </c>
      <c r="O1017" s="1" t="s">
        <v>1015</v>
      </c>
      <c r="P1017" s="1" t="s">
        <v>13090</v>
      </c>
      <c r="Q1017" s="1" t="s">
        <v>13090</v>
      </c>
      <c r="R1017" s="1" t="s">
        <v>14112</v>
      </c>
      <c r="S1017" s="1" t="s">
        <v>1015</v>
      </c>
      <c r="T1017" s="1"/>
      <c r="U1017" s="1"/>
      <c r="V1017" s="1" t="s">
        <v>14124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7638</v>
      </c>
      <c r="H1018" s="1" t="s">
        <v>9214</v>
      </c>
      <c r="I1018" s="1" t="s">
        <v>10819</v>
      </c>
      <c r="J1018" s="1"/>
      <c r="K1018" s="1" t="s">
        <v>11417</v>
      </c>
      <c r="L1018" s="1" t="s">
        <v>1016</v>
      </c>
      <c r="M1018" s="1" t="s">
        <v>12430</v>
      </c>
      <c r="N1018" s="1" t="s">
        <v>13084</v>
      </c>
      <c r="O1018" s="1" t="s">
        <v>1016</v>
      </c>
      <c r="P1018" s="1" t="s">
        <v>13090</v>
      </c>
      <c r="Q1018" s="1" t="s">
        <v>13090</v>
      </c>
      <c r="R1018" s="1" t="s">
        <v>14112</v>
      </c>
      <c r="S1018" s="1" t="s">
        <v>1016</v>
      </c>
      <c r="T1018" s="1"/>
      <c r="U1018" s="1"/>
      <c r="V1018" s="1" t="s">
        <v>14124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7639</v>
      </c>
      <c r="H1019" s="1" t="s">
        <v>9215</v>
      </c>
      <c r="I1019" s="1" t="s">
        <v>10820</v>
      </c>
      <c r="J1019" s="1"/>
      <c r="K1019" s="1" t="s">
        <v>11417</v>
      </c>
      <c r="L1019" s="1" t="s">
        <v>1017</v>
      </c>
      <c r="M1019" s="1" t="s">
        <v>12431</v>
      </c>
      <c r="N1019" s="1" t="s">
        <v>13084</v>
      </c>
      <c r="O1019" s="1" t="s">
        <v>1017</v>
      </c>
      <c r="P1019" s="1" t="s">
        <v>13090</v>
      </c>
      <c r="Q1019" s="1" t="s">
        <v>13090</v>
      </c>
      <c r="R1019" s="1" t="s">
        <v>14112</v>
      </c>
      <c r="S1019" s="1" t="s">
        <v>1017</v>
      </c>
      <c r="T1019" s="1"/>
      <c r="U1019" s="1"/>
      <c r="V1019" s="1" t="s">
        <v>14124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7640</v>
      </c>
      <c r="H1020" s="1" t="s">
        <v>9216</v>
      </c>
      <c r="I1020" s="1" t="s">
        <v>10821</v>
      </c>
      <c r="J1020" s="1"/>
      <c r="K1020" s="1" t="s">
        <v>11417</v>
      </c>
      <c r="L1020" s="1" t="s">
        <v>1018</v>
      </c>
      <c r="M1020" s="1" t="s">
        <v>12432</v>
      </c>
      <c r="N1020" s="1" t="s">
        <v>13084</v>
      </c>
      <c r="O1020" s="1" t="s">
        <v>1018</v>
      </c>
      <c r="P1020" s="1" t="s">
        <v>13090</v>
      </c>
      <c r="Q1020" s="1" t="s">
        <v>13090</v>
      </c>
      <c r="R1020" s="1" t="s">
        <v>14112</v>
      </c>
      <c r="S1020" s="1" t="s">
        <v>1018</v>
      </c>
      <c r="T1020" s="1"/>
      <c r="U1020" s="1"/>
      <c r="V1020" s="1" t="s">
        <v>14124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7641</v>
      </c>
      <c r="H1021" s="1" t="s">
        <v>9217</v>
      </c>
      <c r="I1021" s="1" t="s">
        <v>10822</v>
      </c>
      <c r="J1021" s="1"/>
      <c r="K1021" s="1" t="s">
        <v>11417</v>
      </c>
      <c r="L1021" s="1" t="s">
        <v>1019</v>
      </c>
      <c r="M1021" s="1" t="s">
        <v>12433</v>
      </c>
      <c r="N1021" s="1" t="s">
        <v>13084</v>
      </c>
      <c r="O1021" s="1" t="s">
        <v>1019</v>
      </c>
      <c r="P1021" s="1" t="s">
        <v>13090</v>
      </c>
      <c r="Q1021" s="1" t="s">
        <v>13090</v>
      </c>
      <c r="R1021" s="1" t="s">
        <v>14112</v>
      </c>
      <c r="S1021" s="1" t="s">
        <v>1019</v>
      </c>
      <c r="T1021" s="1"/>
      <c r="U1021" s="1"/>
      <c r="V1021" s="1" t="s">
        <v>14124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7642</v>
      </c>
      <c r="H1022" s="1" t="s">
        <v>9218</v>
      </c>
      <c r="I1022" s="1" t="s">
        <v>10823</v>
      </c>
      <c r="J1022" s="1"/>
      <c r="K1022" s="1" t="s">
        <v>11417</v>
      </c>
      <c r="L1022" s="1" t="s">
        <v>1020</v>
      </c>
      <c r="M1022" s="1" t="s">
        <v>12434</v>
      </c>
      <c r="N1022" s="1" t="s">
        <v>13084</v>
      </c>
      <c r="O1022" s="1" t="s">
        <v>1020</v>
      </c>
      <c r="P1022" s="1" t="s">
        <v>13090</v>
      </c>
      <c r="Q1022" s="1" t="s">
        <v>13090</v>
      </c>
      <c r="R1022" s="1" t="s">
        <v>14112</v>
      </c>
      <c r="S1022" s="1" t="s">
        <v>1020</v>
      </c>
      <c r="T1022" s="1"/>
      <c r="U1022" s="1"/>
      <c r="V1022" s="1" t="s">
        <v>14124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7643</v>
      </c>
      <c r="H1023" s="1" t="s">
        <v>9219</v>
      </c>
      <c r="I1023" s="1" t="s">
        <v>10824</v>
      </c>
      <c r="J1023" s="1"/>
      <c r="K1023" s="1" t="s">
        <v>11417</v>
      </c>
      <c r="L1023" s="1" t="s">
        <v>1021</v>
      </c>
      <c r="M1023" s="1" t="s">
        <v>12435</v>
      </c>
      <c r="N1023" s="1" t="s">
        <v>13084</v>
      </c>
      <c r="O1023" s="1" t="s">
        <v>1021</v>
      </c>
      <c r="P1023" s="1" t="s">
        <v>13090</v>
      </c>
      <c r="Q1023" s="1" t="s">
        <v>13090</v>
      </c>
      <c r="R1023" s="1" t="s">
        <v>14112</v>
      </c>
      <c r="S1023" s="1" t="s">
        <v>1021</v>
      </c>
      <c r="T1023" s="1"/>
      <c r="U1023" s="1"/>
      <c r="V1023" s="1" t="s">
        <v>14124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7644</v>
      </c>
      <c r="H1024" s="1" t="s">
        <v>9220</v>
      </c>
      <c r="I1024" s="1" t="s">
        <v>10825</v>
      </c>
      <c r="J1024" s="1"/>
      <c r="K1024" s="1" t="s">
        <v>11417</v>
      </c>
      <c r="L1024" s="1" t="s">
        <v>1022</v>
      </c>
      <c r="M1024" s="1" t="s">
        <v>12436</v>
      </c>
      <c r="N1024" s="1" t="s">
        <v>13084</v>
      </c>
      <c r="O1024" s="1" t="s">
        <v>1022</v>
      </c>
      <c r="P1024" s="1" t="s">
        <v>13090</v>
      </c>
      <c r="Q1024" s="1" t="s">
        <v>13090</v>
      </c>
      <c r="R1024" s="1" t="s">
        <v>14112</v>
      </c>
      <c r="S1024" s="1" t="s">
        <v>1022</v>
      </c>
      <c r="T1024" s="1"/>
      <c r="U1024" s="1"/>
      <c r="V1024" s="1" t="s">
        <v>14124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7645</v>
      </c>
      <c r="H1025" s="1" t="s">
        <v>9221</v>
      </c>
      <c r="I1025" s="1" t="s">
        <v>10826</v>
      </c>
      <c r="J1025" s="1"/>
      <c r="K1025" s="1" t="s">
        <v>11417</v>
      </c>
      <c r="L1025" s="1" t="s">
        <v>1023</v>
      </c>
      <c r="M1025" s="1" t="s">
        <v>12437</v>
      </c>
      <c r="N1025" s="1" t="s">
        <v>13084</v>
      </c>
      <c r="O1025" s="1" t="s">
        <v>1023</v>
      </c>
      <c r="P1025" s="1" t="s">
        <v>13090</v>
      </c>
      <c r="Q1025" s="1" t="s">
        <v>13090</v>
      </c>
      <c r="R1025" s="1" t="s">
        <v>14112</v>
      </c>
      <c r="S1025" s="1" t="s">
        <v>1023</v>
      </c>
      <c r="T1025" s="1"/>
      <c r="U1025" s="1"/>
      <c r="V1025" s="1" t="s">
        <v>14124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7646</v>
      </c>
      <c r="H1026" s="1" t="s">
        <v>9222</v>
      </c>
      <c r="I1026" s="1" t="s">
        <v>10827</v>
      </c>
      <c r="J1026" s="1"/>
      <c r="K1026" s="1" t="s">
        <v>11417</v>
      </c>
      <c r="L1026" s="1" t="s">
        <v>1024</v>
      </c>
      <c r="M1026" s="1" t="s">
        <v>12438</v>
      </c>
      <c r="N1026" s="1" t="s">
        <v>13084</v>
      </c>
      <c r="O1026" s="1" t="s">
        <v>1024</v>
      </c>
      <c r="P1026" s="1" t="s">
        <v>13090</v>
      </c>
      <c r="Q1026" s="1" t="s">
        <v>13090</v>
      </c>
      <c r="R1026" s="1" t="s">
        <v>14112</v>
      </c>
      <c r="S1026" s="1" t="s">
        <v>1024</v>
      </c>
      <c r="T1026" s="1"/>
      <c r="U1026" s="1"/>
      <c r="V1026" s="1" t="s">
        <v>14124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7647</v>
      </c>
      <c r="H1027" s="1" t="s">
        <v>9223</v>
      </c>
      <c r="I1027" s="1" t="s">
        <v>10828</v>
      </c>
      <c r="J1027" s="1"/>
      <c r="K1027" s="1" t="s">
        <v>11417</v>
      </c>
      <c r="L1027" s="1" t="s">
        <v>1025</v>
      </c>
      <c r="M1027" s="1" t="s">
        <v>12439</v>
      </c>
      <c r="N1027" s="1" t="s">
        <v>13084</v>
      </c>
      <c r="O1027" s="1" t="s">
        <v>1025</v>
      </c>
      <c r="P1027" s="1" t="s">
        <v>13090</v>
      </c>
      <c r="Q1027" s="1" t="s">
        <v>13090</v>
      </c>
      <c r="R1027" s="1" t="s">
        <v>14112</v>
      </c>
      <c r="S1027" s="1" t="s">
        <v>1025</v>
      </c>
      <c r="T1027" s="1"/>
      <c r="U1027" s="1"/>
      <c r="V1027" s="1" t="s">
        <v>14124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7648</v>
      </c>
      <c r="H1028" s="1" t="s">
        <v>9224</v>
      </c>
      <c r="I1028" s="1" t="s">
        <v>10829</v>
      </c>
      <c r="J1028" s="1"/>
      <c r="K1028" s="1" t="s">
        <v>11417</v>
      </c>
      <c r="L1028" s="1" t="s">
        <v>1026</v>
      </c>
      <c r="M1028" s="1" t="s">
        <v>12440</v>
      </c>
      <c r="N1028" s="1" t="s">
        <v>13084</v>
      </c>
      <c r="O1028" s="1" t="s">
        <v>1026</v>
      </c>
      <c r="P1028" s="1" t="s">
        <v>13090</v>
      </c>
      <c r="Q1028" s="1" t="s">
        <v>13090</v>
      </c>
      <c r="R1028" s="1" t="s">
        <v>14112</v>
      </c>
      <c r="S1028" s="1" t="s">
        <v>1026</v>
      </c>
      <c r="T1028" s="1"/>
      <c r="U1028" s="1"/>
      <c r="V1028" s="1" t="s">
        <v>14124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7649</v>
      </c>
      <c r="H1029" s="1" t="s">
        <v>9225</v>
      </c>
      <c r="I1029" s="1" t="s">
        <v>10830</v>
      </c>
      <c r="J1029" s="1"/>
      <c r="K1029" s="1" t="s">
        <v>11417</v>
      </c>
      <c r="L1029" s="1" t="s">
        <v>1027</v>
      </c>
      <c r="M1029" s="1" t="s">
        <v>12441</v>
      </c>
      <c r="N1029" s="1" t="s">
        <v>13084</v>
      </c>
      <c r="O1029" s="1" t="s">
        <v>1027</v>
      </c>
      <c r="P1029" s="1" t="s">
        <v>13090</v>
      </c>
      <c r="Q1029" s="1" t="s">
        <v>13090</v>
      </c>
      <c r="R1029" s="1" t="s">
        <v>14112</v>
      </c>
      <c r="S1029" s="1" t="s">
        <v>1027</v>
      </c>
      <c r="T1029" s="1"/>
      <c r="U1029" s="1"/>
      <c r="V1029" s="1" t="s">
        <v>14124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7650</v>
      </c>
      <c r="H1030" s="1" t="s">
        <v>9226</v>
      </c>
      <c r="I1030" s="1" t="s">
        <v>10831</v>
      </c>
      <c r="J1030" s="1"/>
      <c r="K1030" s="1" t="s">
        <v>11417</v>
      </c>
      <c r="L1030" s="1" t="s">
        <v>1028</v>
      </c>
      <c r="M1030" s="1" t="s">
        <v>12442</v>
      </c>
      <c r="N1030" s="1" t="s">
        <v>13084</v>
      </c>
      <c r="O1030" s="1" t="s">
        <v>1028</v>
      </c>
      <c r="P1030" s="1" t="s">
        <v>13090</v>
      </c>
      <c r="Q1030" s="1" t="s">
        <v>13090</v>
      </c>
      <c r="R1030" s="1" t="s">
        <v>14112</v>
      </c>
      <c r="S1030" s="1" t="s">
        <v>1028</v>
      </c>
      <c r="T1030" s="1"/>
      <c r="U1030" s="1"/>
      <c r="V1030" s="1" t="s">
        <v>14124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7651</v>
      </c>
      <c r="H1031" s="1" t="s">
        <v>9227</v>
      </c>
      <c r="I1031" s="1" t="s">
        <v>10832</v>
      </c>
      <c r="J1031" s="1"/>
      <c r="K1031" s="1" t="s">
        <v>11417</v>
      </c>
      <c r="L1031" s="1" t="s">
        <v>1029</v>
      </c>
      <c r="M1031" s="1" t="s">
        <v>12443</v>
      </c>
      <c r="N1031" s="1" t="s">
        <v>13084</v>
      </c>
      <c r="O1031" s="1" t="s">
        <v>1029</v>
      </c>
      <c r="P1031" s="1" t="s">
        <v>13090</v>
      </c>
      <c r="Q1031" s="1" t="s">
        <v>13090</v>
      </c>
      <c r="R1031" s="1" t="s">
        <v>14112</v>
      </c>
      <c r="S1031" s="1" t="s">
        <v>1029</v>
      </c>
      <c r="T1031" s="1"/>
      <c r="U1031" s="1"/>
      <c r="V1031" s="1" t="s">
        <v>14124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7652</v>
      </c>
      <c r="H1032" s="1" t="s">
        <v>9228</v>
      </c>
      <c r="I1032" s="1" t="s">
        <v>10833</v>
      </c>
      <c r="J1032" s="1"/>
      <c r="K1032" s="1" t="s">
        <v>11417</v>
      </c>
      <c r="L1032" s="1" t="s">
        <v>1030</v>
      </c>
      <c r="M1032" s="1" t="s">
        <v>12444</v>
      </c>
      <c r="N1032" s="1" t="s">
        <v>13084</v>
      </c>
      <c r="O1032" s="1" t="s">
        <v>1030</v>
      </c>
      <c r="P1032" s="1" t="s">
        <v>13090</v>
      </c>
      <c r="Q1032" s="1" t="s">
        <v>13090</v>
      </c>
      <c r="R1032" s="1" t="s">
        <v>14112</v>
      </c>
      <c r="S1032" s="1" t="s">
        <v>1030</v>
      </c>
      <c r="T1032" s="1"/>
      <c r="U1032" s="1"/>
      <c r="V1032" s="1" t="s">
        <v>14124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7653</v>
      </c>
      <c r="H1033" s="1" t="s">
        <v>9229</v>
      </c>
      <c r="I1033" s="1" t="s">
        <v>10834</v>
      </c>
      <c r="J1033" s="1"/>
      <c r="K1033" s="1" t="s">
        <v>11417</v>
      </c>
      <c r="L1033" s="1" t="s">
        <v>1031</v>
      </c>
      <c r="M1033" s="1" t="s">
        <v>12445</v>
      </c>
      <c r="N1033" s="1" t="s">
        <v>13084</v>
      </c>
      <c r="O1033" s="1" t="s">
        <v>1031</v>
      </c>
      <c r="P1033" s="1" t="s">
        <v>13090</v>
      </c>
      <c r="Q1033" s="1" t="s">
        <v>13090</v>
      </c>
      <c r="R1033" s="1" t="s">
        <v>14112</v>
      </c>
      <c r="S1033" s="1" t="s">
        <v>1031</v>
      </c>
      <c r="T1033" s="1"/>
      <c r="U1033" s="1"/>
      <c r="V1033" s="1" t="s">
        <v>14124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7654</v>
      </c>
      <c r="H1034" s="1" t="s">
        <v>9230</v>
      </c>
      <c r="I1034" s="1" t="s">
        <v>10835</v>
      </c>
      <c r="J1034" s="1"/>
      <c r="K1034" s="1" t="s">
        <v>11417</v>
      </c>
      <c r="L1034" s="1" t="s">
        <v>1032</v>
      </c>
      <c r="M1034" s="1" t="s">
        <v>12446</v>
      </c>
      <c r="N1034" s="1" t="s">
        <v>13084</v>
      </c>
      <c r="O1034" s="1" t="s">
        <v>1032</v>
      </c>
      <c r="P1034" s="1" t="s">
        <v>13090</v>
      </c>
      <c r="Q1034" s="1" t="s">
        <v>13090</v>
      </c>
      <c r="R1034" s="1" t="s">
        <v>14112</v>
      </c>
      <c r="S1034" s="1" t="s">
        <v>1032</v>
      </c>
      <c r="T1034" s="1"/>
      <c r="U1034" s="1"/>
      <c r="V1034" s="1" t="s">
        <v>14124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7655</v>
      </c>
      <c r="H1035" s="1" t="s">
        <v>9231</v>
      </c>
      <c r="I1035" s="1" t="s">
        <v>10836</v>
      </c>
      <c r="J1035" s="1"/>
      <c r="K1035" s="1" t="s">
        <v>11417</v>
      </c>
      <c r="L1035" s="1" t="s">
        <v>1033</v>
      </c>
      <c r="M1035" s="1" t="s">
        <v>12447</v>
      </c>
      <c r="N1035" s="1" t="s">
        <v>13084</v>
      </c>
      <c r="O1035" s="1" t="s">
        <v>1033</v>
      </c>
      <c r="P1035" s="1" t="s">
        <v>13090</v>
      </c>
      <c r="Q1035" s="1" t="s">
        <v>13090</v>
      </c>
      <c r="R1035" s="1" t="s">
        <v>14112</v>
      </c>
      <c r="S1035" s="1" t="s">
        <v>1033</v>
      </c>
      <c r="T1035" s="1"/>
      <c r="U1035" s="1"/>
      <c r="V1035" s="1" t="s">
        <v>14124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7656</v>
      </c>
      <c r="H1036" s="1" t="s">
        <v>9232</v>
      </c>
      <c r="I1036" s="1" t="s">
        <v>10837</v>
      </c>
      <c r="J1036" s="1"/>
      <c r="K1036" s="1" t="s">
        <v>11417</v>
      </c>
      <c r="L1036" s="1" t="s">
        <v>1034</v>
      </c>
      <c r="M1036" s="1" t="s">
        <v>12448</v>
      </c>
      <c r="N1036" s="1" t="s">
        <v>13084</v>
      </c>
      <c r="O1036" s="1" t="s">
        <v>1034</v>
      </c>
      <c r="P1036" s="1" t="s">
        <v>13090</v>
      </c>
      <c r="Q1036" s="1" t="s">
        <v>13090</v>
      </c>
      <c r="R1036" s="1" t="s">
        <v>14112</v>
      </c>
      <c r="S1036" s="1" t="s">
        <v>1034</v>
      </c>
      <c r="T1036" s="1"/>
      <c r="U1036" s="1"/>
      <c r="V1036" s="1" t="s">
        <v>14124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7657</v>
      </c>
      <c r="H1037" s="1" t="s">
        <v>9233</v>
      </c>
      <c r="I1037" s="1" t="s">
        <v>10838</v>
      </c>
      <c r="J1037" s="1"/>
      <c r="K1037" s="1" t="s">
        <v>11417</v>
      </c>
      <c r="L1037" s="1" t="s">
        <v>1035</v>
      </c>
      <c r="M1037" s="1" t="s">
        <v>12449</v>
      </c>
      <c r="N1037" s="1" t="s">
        <v>13084</v>
      </c>
      <c r="O1037" s="1" t="s">
        <v>1035</v>
      </c>
      <c r="P1037" s="1" t="s">
        <v>13090</v>
      </c>
      <c r="Q1037" s="1" t="s">
        <v>13090</v>
      </c>
      <c r="R1037" s="1" t="s">
        <v>14112</v>
      </c>
      <c r="S1037" s="1" t="s">
        <v>1035</v>
      </c>
      <c r="T1037" s="1"/>
      <c r="U1037" s="1"/>
      <c r="V1037" s="1" t="s">
        <v>14124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7658</v>
      </c>
      <c r="H1038" s="1" t="s">
        <v>9232</v>
      </c>
      <c r="I1038" s="1" t="s">
        <v>10836</v>
      </c>
      <c r="J1038" s="1"/>
      <c r="K1038" s="1" t="s">
        <v>11417</v>
      </c>
      <c r="L1038" s="1" t="s">
        <v>1036</v>
      </c>
      <c r="M1038" s="1" t="s">
        <v>12450</v>
      </c>
      <c r="N1038" s="1" t="s">
        <v>13084</v>
      </c>
      <c r="O1038" s="1" t="s">
        <v>1036</v>
      </c>
      <c r="P1038" s="1" t="s">
        <v>13090</v>
      </c>
      <c r="Q1038" s="1" t="s">
        <v>13090</v>
      </c>
      <c r="R1038" s="1" t="s">
        <v>14112</v>
      </c>
      <c r="S1038" s="1" t="s">
        <v>1036</v>
      </c>
      <c r="T1038" s="1"/>
      <c r="U1038" s="1"/>
      <c r="V1038" s="1" t="s">
        <v>14124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7659</v>
      </c>
      <c r="H1039" s="1" t="s">
        <v>9234</v>
      </c>
      <c r="I1039" s="1" t="s">
        <v>10839</v>
      </c>
      <c r="J1039" s="1"/>
      <c r="K1039" s="1" t="s">
        <v>11417</v>
      </c>
      <c r="L1039" s="1" t="s">
        <v>1037</v>
      </c>
      <c r="M1039" s="1" t="s">
        <v>12451</v>
      </c>
      <c r="N1039" s="1" t="s">
        <v>13084</v>
      </c>
      <c r="O1039" s="1" t="s">
        <v>1037</v>
      </c>
      <c r="P1039" s="1" t="s">
        <v>13090</v>
      </c>
      <c r="Q1039" s="1" t="s">
        <v>13090</v>
      </c>
      <c r="R1039" s="1" t="s">
        <v>14112</v>
      </c>
      <c r="S1039" s="1" t="s">
        <v>1037</v>
      </c>
      <c r="T1039" s="1"/>
      <c r="U1039" s="1"/>
      <c r="V1039" s="1" t="s">
        <v>14124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7660</v>
      </c>
      <c r="H1040" s="1" t="s">
        <v>9235</v>
      </c>
      <c r="I1040" s="1" t="s">
        <v>10840</v>
      </c>
      <c r="J1040" s="1"/>
      <c r="K1040" s="1" t="s">
        <v>11417</v>
      </c>
      <c r="L1040" s="1" t="s">
        <v>1038</v>
      </c>
      <c r="M1040" s="1" t="s">
        <v>12452</v>
      </c>
      <c r="N1040" s="1" t="s">
        <v>13084</v>
      </c>
      <c r="O1040" s="1" t="s">
        <v>1038</v>
      </c>
      <c r="P1040" s="1" t="s">
        <v>13090</v>
      </c>
      <c r="Q1040" s="1" t="s">
        <v>13090</v>
      </c>
      <c r="R1040" s="1" t="s">
        <v>14112</v>
      </c>
      <c r="S1040" s="1" t="s">
        <v>1038</v>
      </c>
      <c r="T1040" s="1"/>
      <c r="U1040" s="1"/>
      <c r="V1040" s="1" t="s">
        <v>14124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7661</v>
      </c>
      <c r="H1041" s="1" t="s">
        <v>9236</v>
      </c>
      <c r="I1041" s="1" t="s">
        <v>10841</v>
      </c>
      <c r="J1041" s="1"/>
      <c r="K1041" s="1" t="s">
        <v>11417</v>
      </c>
      <c r="L1041" s="1" t="s">
        <v>1039</v>
      </c>
      <c r="M1041" s="1" t="s">
        <v>12453</v>
      </c>
      <c r="N1041" s="1" t="s">
        <v>13084</v>
      </c>
      <c r="O1041" s="1" t="s">
        <v>1039</v>
      </c>
      <c r="P1041" s="1" t="s">
        <v>13090</v>
      </c>
      <c r="Q1041" s="1" t="s">
        <v>13090</v>
      </c>
      <c r="R1041" s="1" t="s">
        <v>14112</v>
      </c>
      <c r="S1041" s="1" t="s">
        <v>1039</v>
      </c>
      <c r="T1041" s="1"/>
      <c r="U1041" s="1"/>
      <c r="V1041" s="1" t="s">
        <v>14124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7662</v>
      </c>
      <c r="H1042" s="1" t="s">
        <v>9237</v>
      </c>
      <c r="I1042" s="1" t="s">
        <v>10842</v>
      </c>
      <c r="J1042" s="1"/>
      <c r="K1042" s="1" t="s">
        <v>11417</v>
      </c>
      <c r="L1042" s="1" t="s">
        <v>1040</v>
      </c>
      <c r="M1042" s="1" t="s">
        <v>12454</v>
      </c>
      <c r="N1042" s="1" t="s">
        <v>13084</v>
      </c>
      <c r="O1042" s="1" t="s">
        <v>1040</v>
      </c>
      <c r="P1042" s="1" t="s">
        <v>13090</v>
      </c>
      <c r="Q1042" s="1" t="s">
        <v>13090</v>
      </c>
      <c r="R1042" s="1" t="s">
        <v>14112</v>
      </c>
      <c r="S1042" s="1" t="s">
        <v>1040</v>
      </c>
      <c r="T1042" s="1"/>
      <c r="U1042" s="1"/>
      <c r="V1042" s="1" t="s">
        <v>14124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7663</v>
      </c>
      <c r="H1043" s="1" t="s">
        <v>9238</v>
      </c>
      <c r="I1043" s="1" t="s">
        <v>10843</v>
      </c>
      <c r="J1043" s="1"/>
      <c r="K1043" s="1" t="s">
        <v>11417</v>
      </c>
      <c r="L1043" s="1" t="s">
        <v>1041</v>
      </c>
      <c r="M1043" s="1" t="s">
        <v>12455</v>
      </c>
      <c r="N1043" s="1" t="s">
        <v>13084</v>
      </c>
      <c r="O1043" s="1" t="s">
        <v>1041</v>
      </c>
      <c r="P1043" s="1" t="s">
        <v>13090</v>
      </c>
      <c r="Q1043" s="1" t="s">
        <v>13090</v>
      </c>
      <c r="R1043" s="1" t="s">
        <v>14112</v>
      </c>
      <c r="S1043" s="1" t="s">
        <v>1041</v>
      </c>
      <c r="T1043" s="1"/>
      <c r="U1043" s="1"/>
      <c r="V1043" s="1" t="s">
        <v>14124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7664</v>
      </c>
      <c r="H1044" s="1" t="s">
        <v>9239</v>
      </c>
      <c r="I1044" s="1" t="s">
        <v>10844</v>
      </c>
      <c r="J1044" s="1"/>
      <c r="K1044" s="1" t="s">
        <v>11417</v>
      </c>
      <c r="L1044" s="1" t="s">
        <v>1042</v>
      </c>
      <c r="M1044" s="1" t="s">
        <v>12456</v>
      </c>
      <c r="N1044" s="1" t="s">
        <v>13084</v>
      </c>
      <c r="O1044" s="1" t="s">
        <v>1042</v>
      </c>
      <c r="P1044" s="1" t="s">
        <v>13090</v>
      </c>
      <c r="Q1044" s="1" t="s">
        <v>13090</v>
      </c>
      <c r="R1044" s="1" t="s">
        <v>14112</v>
      </c>
      <c r="S1044" s="1" t="s">
        <v>1042</v>
      </c>
      <c r="T1044" s="1"/>
      <c r="U1044" s="1"/>
      <c r="V1044" s="1" t="s">
        <v>14124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7665</v>
      </c>
      <c r="H1045" s="1" t="s">
        <v>9240</v>
      </c>
      <c r="I1045" s="1" t="s">
        <v>10845</v>
      </c>
      <c r="J1045" s="1"/>
      <c r="K1045" s="1" t="s">
        <v>11417</v>
      </c>
      <c r="L1045" s="1" t="s">
        <v>1043</v>
      </c>
      <c r="M1045" s="1" t="s">
        <v>12457</v>
      </c>
      <c r="N1045" s="1" t="s">
        <v>13084</v>
      </c>
      <c r="O1045" s="1" t="s">
        <v>1043</v>
      </c>
      <c r="P1045" s="1" t="s">
        <v>13090</v>
      </c>
      <c r="Q1045" s="1" t="s">
        <v>13090</v>
      </c>
      <c r="R1045" s="1" t="s">
        <v>14112</v>
      </c>
      <c r="S1045" s="1" t="s">
        <v>1043</v>
      </c>
      <c r="T1045" s="1"/>
      <c r="U1045" s="1"/>
      <c r="V1045" s="1" t="s">
        <v>14124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7666</v>
      </c>
      <c r="H1046" s="1" t="s">
        <v>9241</v>
      </c>
      <c r="I1046" s="1" t="s">
        <v>10846</v>
      </c>
      <c r="J1046" s="1"/>
      <c r="K1046" s="1" t="s">
        <v>11417</v>
      </c>
      <c r="L1046" s="1" t="s">
        <v>1044</v>
      </c>
      <c r="M1046" s="1" t="s">
        <v>12458</v>
      </c>
      <c r="N1046" s="1" t="s">
        <v>13084</v>
      </c>
      <c r="O1046" s="1" t="s">
        <v>1044</v>
      </c>
      <c r="P1046" s="1" t="s">
        <v>13090</v>
      </c>
      <c r="Q1046" s="1" t="s">
        <v>13090</v>
      </c>
      <c r="R1046" s="1" t="s">
        <v>14112</v>
      </c>
      <c r="S1046" s="1" t="s">
        <v>1044</v>
      </c>
      <c r="T1046" s="1"/>
      <c r="U1046" s="1"/>
      <c r="V1046" s="1" t="s">
        <v>14124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7667</v>
      </c>
      <c r="H1047" s="1" t="s">
        <v>9242</v>
      </c>
      <c r="I1047" s="1" t="s">
        <v>10847</v>
      </c>
      <c r="J1047" s="1"/>
      <c r="K1047" s="1" t="s">
        <v>11417</v>
      </c>
      <c r="L1047" s="1" t="s">
        <v>1045</v>
      </c>
      <c r="M1047" s="1" t="s">
        <v>12459</v>
      </c>
      <c r="N1047" s="1" t="s">
        <v>13084</v>
      </c>
      <c r="O1047" s="1" t="s">
        <v>1045</v>
      </c>
      <c r="P1047" s="1" t="s">
        <v>13090</v>
      </c>
      <c r="Q1047" s="1" t="s">
        <v>13090</v>
      </c>
      <c r="R1047" s="1" t="s">
        <v>14112</v>
      </c>
      <c r="S1047" s="1" t="s">
        <v>1045</v>
      </c>
      <c r="T1047" s="1"/>
      <c r="U1047" s="1"/>
      <c r="V1047" s="1" t="s">
        <v>14124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7668</v>
      </c>
      <c r="H1048" s="1" t="s">
        <v>9243</v>
      </c>
      <c r="I1048" s="1" t="s">
        <v>10848</v>
      </c>
      <c r="J1048" s="1"/>
      <c r="K1048" s="1" t="s">
        <v>11417</v>
      </c>
      <c r="L1048" s="1" t="s">
        <v>1046</v>
      </c>
      <c r="M1048" s="1" t="s">
        <v>12460</v>
      </c>
      <c r="N1048" s="1" t="s">
        <v>13084</v>
      </c>
      <c r="O1048" s="1" t="s">
        <v>1046</v>
      </c>
      <c r="P1048" s="1" t="s">
        <v>13090</v>
      </c>
      <c r="Q1048" s="1" t="s">
        <v>13090</v>
      </c>
      <c r="R1048" s="1" t="s">
        <v>14112</v>
      </c>
      <c r="S1048" s="1" t="s">
        <v>1046</v>
      </c>
      <c r="T1048" s="1"/>
      <c r="U1048" s="1"/>
      <c r="V1048" s="1" t="s">
        <v>14124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7669</v>
      </c>
      <c r="H1049" s="1" t="s">
        <v>9244</v>
      </c>
      <c r="I1049" s="1" t="s">
        <v>10849</v>
      </c>
      <c r="J1049" s="1"/>
      <c r="K1049" s="1" t="s">
        <v>11417</v>
      </c>
      <c r="L1049" s="1" t="s">
        <v>1047</v>
      </c>
      <c r="M1049" s="1" t="s">
        <v>12461</v>
      </c>
      <c r="N1049" s="1" t="s">
        <v>13084</v>
      </c>
      <c r="O1049" s="1" t="s">
        <v>1047</v>
      </c>
      <c r="P1049" s="1" t="s">
        <v>13090</v>
      </c>
      <c r="Q1049" s="1" t="s">
        <v>13090</v>
      </c>
      <c r="R1049" s="1" t="s">
        <v>14112</v>
      </c>
      <c r="S1049" s="1" t="s">
        <v>1047</v>
      </c>
      <c r="T1049" s="1"/>
      <c r="U1049" s="1"/>
      <c r="V1049" s="1" t="s">
        <v>14124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7670</v>
      </c>
      <c r="H1050" s="1" t="s">
        <v>9245</v>
      </c>
      <c r="I1050" s="1" t="s">
        <v>10850</v>
      </c>
      <c r="J1050" s="1"/>
      <c r="K1050" s="1" t="s">
        <v>11417</v>
      </c>
      <c r="L1050" s="1" t="s">
        <v>1048</v>
      </c>
      <c r="M1050" s="1" t="s">
        <v>12462</v>
      </c>
      <c r="N1050" s="1" t="s">
        <v>13084</v>
      </c>
      <c r="O1050" s="1" t="s">
        <v>1048</v>
      </c>
      <c r="P1050" s="1" t="s">
        <v>13090</v>
      </c>
      <c r="Q1050" s="1" t="s">
        <v>13090</v>
      </c>
      <c r="R1050" s="1" t="s">
        <v>14112</v>
      </c>
      <c r="S1050" s="1" t="s">
        <v>1048</v>
      </c>
      <c r="T1050" s="1"/>
      <c r="U1050" s="1"/>
      <c r="V1050" s="1" t="s">
        <v>14124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7671</v>
      </c>
      <c r="H1051" s="1" t="s">
        <v>9246</v>
      </c>
      <c r="I1051" s="1" t="s">
        <v>10851</v>
      </c>
      <c r="J1051" s="1"/>
      <c r="K1051" s="1" t="s">
        <v>11417</v>
      </c>
      <c r="L1051" s="1" t="s">
        <v>1049</v>
      </c>
      <c r="M1051" s="1" t="s">
        <v>12463</v>
      </c>
      <c r="N1051" s="1" t="s">
        <v>13084</v>
      </c>
      <c r="O1051" s="1" t="s">
        <v>1049</v>
      </c>
      <c r="P1051" s="1" t="s">
        <v>13090</v>
      </c>
      <c r="Q1051" s="1" t="s">
        <v>13090</v>
      </c>
      <c r="R1051" s="1" t="s">
        <v>14112</v>
      </c>
      <c r="S1051" s="1" t="s">
        <v>1049</v>
      </c>
      <c r="T1051" s="1"/>
      <c r="U1051" s="1"/>
      <c r="V1051" s="1" t="s">
        <v>14124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7672</v>
      </c>
      <c r="H1052" s="1" t="s">
        <v>9247</v>
      </c>
      <c r="I1052" s="1" t="s">
        <v>10852</v>
      </c>
      <c r="J1052" s="1"/>
      <c r="K1052" s="1" t="s">
        <v>11417</v>
      </c>
      <c r="L1052" s="1" t="s">
        <v>1050</v>
      </c>
      <c r="M1052" s="1" t="s">
        <v>12464</v>
      </c>
      <c r="N1052" s="1" t="s">
        <v>13084</v>
      </c>
      <c r="O1052" s="1" t="s">
        <v>1050</v>
      </c>
      <c r="P1052" s="1" t="s">
        <v>13090</v>
      </c>
      <c r="Q1052" s="1" t="s">
        <v>13090</v>
      </c>
      <c r="R1052" s="1" t="s">
        <v>14112</v>
      </c>
      <c r="S1052" s="1" t="s">
        <v>1050</v>
      </c>
      <c r="T1052" s="1"/>
      <c r="U1052" s="1"/>
      <c r="V1052" s="1" t="s">
        <v>14124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7673</v>
      </c>
      <c r="H1053" s="1" t="s">
        <v>9248</v>
      </c>
      <c r="I1053" s="1" t="s">
        <v>10853</v>
      </c>
      <c r="J1053" s="1"/>
      <c r="K1053" s="1" t="s">
        <v>11417</v>
      </c>
      <c r="L1053" s="1" t="s">
        <v>1051</v>
      </c>
      <c r="M1053" s="1" t="s">
        <v>12465</v>
      </c>
      <c r="N1053" s="1" t="s">
        <v>13084</v>
      </c>
      <c r="O1053" s="1" t="s">
        <v>1051</v>
      </c>
      <c r="P1053" s="1" t="s">
        <v>13090</v>
      </c>
      <c r="Q1053" s="1" t="s">
        <v>13090</v>
      </c>
      <c r="R1053" s="1" t="s">
        <v>14112</v>
      </c>
      <c r="S1053" s="1" t="s">
        <v>1051</v>
      </c>
      <c r="T1053" s="1"/>
      <c r="U1053" s="1"/>
      <c r="V1053" s="1" t="s">
        <v>14124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7674</v>
      </c>
      <c r="H1054" s="1" t="s">
        <v>9249</v>
      </c>
      <c r="I1054" s="1" t="s">
        <v>10854</v>
      </c>
      <c r="J1054" s="1"/>
      <c r="K1054" s="1" t="s">
        <v>11417</v>
      </c>
      <c r="L1054" s="1" t="s">
        <v>1052</v>
      </c>
      <c r="M1054" s="1" t="s">
        <v>12466</v>
      </c>
      <c r="N1054" s="1" t="s">
        <v>13084</v>
      </c>
      <c r="O1054" s="1" t="s">
        <v>1052</v>
      </c>
      <c r="P1054" s="1" t="s">
        <v>13090</v>
      </c>
      <c r="Q1054" s="1" t="s">
        <v>13090</v>
      </c>
      <c r="R1054" s="1" t="s">
        <v>14112</v>
      </c>
      <c r="S1054" s="1" t="s">
        <v>1052</v>
      </c>
      <c r="T1054" s="1"/>
      <c r="U1054" s="1"/>
      <c r="V1054" s="1" t="s">
        <v>14124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7675</v>
      </c>
      <c r="H1055" s="1" t="s">
        <v>9250</v>
      </c>
      <c r="I1055" s="1" t="s">
        <v>10855</v>
      </c>
      <c r="J1055" s="1"/>
      <c r="K1055" s="1" t="s">
        <v>11417</v>
      </c>
      <c r="L1055" s="1" t="s">
        <v>1053</v>
      </c>
      <c r="M1055" s="1" t="s">
        <v>12467</v>
      </c>
      <c r="N1055" s="1" t="s">
        <v>13084</v>
      </c>
      <c r="O1055" s="1" t="s">
        <v>1053</v>
      </c>
      <c r="P1055" s="1" t="s">
        <v>13090</v>
      </c>
      <c r="Q1055" s="1" t="s">
        <v>13090</v>
      </c>
      <c r="R1055" s="1" t="s">
        <v>14112</v>
      </c>
      <c r="S1055" s="1" t="s">
        <v>1053</v>
      </c>
      <c r="T1055" s="1"/>
      <c r="U1055" s="1"/>
      <c r="V1055" s="1" t="s">
        <v>14124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7676</v>
      </c>
      <c r="H1056" s="1" t="s">
        <v>9251</v>
      </c>
      <c r="I1056" s="1" t="s">
        <v>10856</v>
      </c>
      <c r="J1056" s="1"/>
      <c r="K1056" s="1" t="s">
        <v>11417</v>
      </c>
      <c r="L1056" s="1" t="s">
        <v>1054</v>
      </c>
      <c r="M1056" s="1" t="s">
        <v>12468</v>
      </c>
      <c r="N1056" s="1" t="s">
        <v>13084</v>
      </c>
      <c r="O1056" s="1" t="s">
        <v>1054</v>
      </c>
      <c r="P1056" s="1" t="s">
        <v>13091</v>
      </c>
      <c r="Q1056" s="1" t="s">
        <v>13623</v>
      </c>
      <c r="R1056" s="1" t="s">
        <v>14112</v>
      </c>
      <c r="S1056" s="1" t="s">
        <v>1054</v>
      </c>
      <c r="T1056" s="1" t="s">
        <v>14116</v>
      </c>
      <c r="U1056" s="1"/>
      <c r="V1056" s="1" t="s">
        <v>14124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7677</v>
      </c>
      <c r="H1057" s="1" t="s">
        <v>9252</v>
      </c>
      <c r="I1057" s="1" t="s">
        <v>10857</v>
      </c>
      <c r="J1057" s="1"/>
      <c r="K1057" s="1" t="s">
        <v>11417</v>
      </c>
      <c r="L1057" s="1" t="s">
        <v>1055</v>
      </c>
      <c r="M1057" s="1" t="s">
        <v>12469</v>
      </c>
      <c r="N1057" s="1" t="s">
        <v>13084</v>
      </c>
      <c r="O1057" s="1" t="s">
        <v>1055</v>
      </c>
      <c r="P1057" s="1" t="s">
        <v>13091</v>
      </c>
      <c r="Q1057" s="1" t="s">
        <v>13624</v>
      </c>
      <c r="R1057" s="1" t="s">
        <v>14112</v>
      </c>
      <c r="S1057" s="1" t="s">
        <v>1055</v>
      </c>
      <c r="T1057" s="1"/>
      <c r="U1057" s="1"/>
      <c r="V1057" s="1" t="s">
        <v>14124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7678</v>
      </c>
      <c r="H1058" s="1" t="s">
        <v>9253</v>
      </c>
      <c r="I1058" s="1" t="s">
        <v>10858</v>
      </c>
      <c r="J1058" s="1"/>
      <c r="K1058" s="1" t="s">
        <v>11417</v>
      </c>
      <c r="L1058" s="1" t="s">
        <v>1056</v>
      </c>
      <c r="M1058" s="1" t="s">
        <v>12470</v>
      </c>
      <c r="N1058" s="1" t="s">
        <v>13084</v>
      </c>
      <c r="O1058" s="1" t="s">
        <v>1056</v>
      </c>
      <c r="P1058" s="1" t="s">
        <v>13091</v>
      </c>
      <c r="Q1058" s="1" t="s">
        <v>13625</v>
      </c>
      <c r="R1058" s="1" t="s">
        <v>14112</v>
      </c>
      <c r="S1058" s="1" t="s">
        <v>1056</v>
      </c>
      <c r="T1058" s="1"/>
      <c r="U1058" s="1"/>
      <c r="V1058" s="1" t="s">
        <v>14124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7679</v>
      </c>
      <c r="H1059" s="1" t="s">
        <v>9254</v>
      </c>
      <c r="I1059" s="1" t="s">
        <v>10859</v>
      </c>
      <c r="J1059" s="1"/>
      <c r="K1059" s="1" t="s">
        <v>11417</v>
      </c>
      <c r="L1059" s="1" t="s">
        <v>1057</v>
      </c>
      <c r="M1059" s="1" t="s">
        <v>12471</v>
      </c>
      <c r="N1059" s="1" t="s">
        <v>13084</v>
      </c>
      <c r="O1059" s="1" t="s">
        <v>1057</v>
      </c>
      <c r="P1059" s="1" t="s">
        <v>13091</v>
      </c>
      <c r="Q1059" s="1" t="s">
        <v>13626</v>
      </c>
      <c r="R1059" s="1" t="s">
        <v>14112</v>
      </c>
      <c r="S1059" s="1" t="s">
        <v>1057</v>
      </c>
      <c r="T1059" s="1"/>
      <c r="U1059" s="1"/>
      <c r="V1059" s="1" t="s">
        <v>14124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7680</v>
      </c>
      <c r="H1060" s="1" t="s">
        <v>9255</v>
      </c>
      <c r="I1060" s="1" t="s">
        <v>10860</v>
      </c>
      <c r="J1060" s="1"/>
      <c r="K1060" s="1" t="s">
        <v>11417</v>
      </c>
      <c r="L1060" s="1" t="s">
        <v>1058</v>
      </c>
      <c r="M1060" s="1" t="s">
        <v>12472</v>
      </c>
      <c r="N1060" s="1" t="s">
        <v>13084</v>
      </c>
      <c r="O1060" s="1" t="s">
        <v>1058</v>
      </c>
      <c r="P1060" s="1" t="s">
        <v>13091</v>
      </c>
      <c r="Q1060" s="1" t="s">
        <v>13627</v>
      </c>
      <c r="R1060" s="1" t="s">
        <v>14112</v>
      </c>
      <c r="S1060" s="1" t="s">
        <v>1058</v>
      </c>
      <c r="T1060" s="1"/>
      <c r="U1060" s="1"/>
      <c r="V1060" s="1" t="s">
        <v>14124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7681</v>
      </c>
      <c r="H1061" s="1" t="s">
        <v>9256</v>
      </c>
      <c r="I1061" s="1" t="s">
        <v>10861</v>
      </c>
      <c r="J1061" s="1"/>
      <c r="K1061" s="1" t="s">
        <v>11417</v>
      </c>
      <c r="L1061" s="1" t="s">
        <v>1059</v>
      </c>
      <c r="M1061" s="1" t="s">
        <v>12473</v>
      </c>
      <c r="N1061" s="1" t="s">
        <v>13084</v>
      </c>
      <c r="O1061" s="1" t="s">
        <v>1059</v>
      </c>
      <c r="P1061" s="1" t="s">
        <v>13091</v>
      </c>
      <c r="Q1061" s="1" t="s">
        <v>13628</v>
      </c>
      <c r="R1061" s="1" t="s">
        <v>14112</v>
      </c>
      <c r="S1061" s="1" t="s">
        <v>1059</v>
      </c>
      <c r="T1061" s="1"/>
      <c r="U1061" s="1"/>
      <c r="V1061" s="1" t="s">
        <v>14124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7682</v>
      </c>
      <c r="H1062" s="1" t="s">
        <v>9257</v>
      </c>
      <c r="I1062" s="1" t="s">
        <v>10862</v>
      </c>
      <c r="J1062" s="1"/>
      <c r="K1062" s="1" t="s">
        <v>11417</v>
      </c>
      <c r="L1062" s="1" t="s">
        <v>1060</v>
      </c>
      <c r="M1062" s="1" t="s">
        <v>12474</v>
      </c>
      <c r="N1062" s="1" t="s">
        <v>13084</v>
      </c>
      <c r="O1062" s="1" t="s">
        <v>1060</v>
      </c>
      <c r="P1062" s="1" t="s">
        <v>13091</v>
      </c>
      <c r="Q1062" s="1" t="s">
        <v>13629</v>
      </c>
      <c r="R1062" s="1" t="s">
        <v>14112</v>
      </c>
      <c r="S1062" s="1" t="s">
        <v>1060</v>
      </c>
      <c r="T1062" s="1"/>
      <c r="U1062" s="1"/>
      <c r="V1062" s="1" t="s">
        <v>14124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7683</v>
      </c>
      <c r="H1063" s="1" t="s">
        <v>9258</v>
      </c>
      <c r="I1063" s="1" t="s">
        <v>10863</v>
      </c>
      <c r="J1063" s="1"/>
      <c r="K1063" s="1" t="s">
        <v>11417</v>
      </c>
      <c r="L1063" s="1" t="s">
        <v>1061</v>
      </c>
      <c r="M1063" s="1" t="s">
        <v>12475</v>
      </c>
      <c r="N1063" s="1" t="s">
        <v>13084</v>
      </c>
      <c r="O1063" s="1" t="s">
        <v>1061</v>
      </c>
      <c r="P1063" s="1" t="s">
        <v>13091</v>
      </c>
      <c r="Q1063" s="1" t="s">
        <v>13630</v>
      </c>
      <c r="R1063" s="1" t="s">
        <v>14112</v>
      </c>
      <c r="S1063" s="1" t="s">
        <v>1061</v>
      </c>
      <c r="T1063" s="1"/>
      <c r="U1063" s="1"/>
      <c r="V1063" s="1" t="s">
        <v>14124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7684</v>
      </c>
      <c r="H1064" s="1" t="s">
        <v>9259</v>
      </c>
      <c r="I1064" s="1" t="s">
        <v>10864</v>
      </c>
      <c r="J1064" s="1"/>
      <c r="K1064" s="1" t="s">
        <v>11417</v>
      </c>
      <c r="L1064" s="1" t="s">
        <v>1062</v>
      </c>
      <c r="M1064" s="1" t="s">
        <v>12476</v>
      </c>
      <c r="N1064" s="1" t="s">
        <v>13084</v>
      </c>
      <c r="O1064" s="1" t="s">
        <v>1062</v>
      </c>
      <c r="P1064" s="1" t="s">
        <v>13091</v>
      </c>
      <c r="Q1064" s="1" t="s">
        <v>13631</v>
      </c>
      <c r="R1064" s="1" t="s">
        <v>14112</v>
      </c>
      <c r="S1064" s="1" t="s">
        <v>1062</v>
      </c>
      <c r="T1064" s="1"/>
      <c r="U1064" s="1"/>
      <c r="V1064" s="1" t="s">
        <v>14124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7685</v>
      </c>
      <c r="H1065" s="1" t="s">
        <v>9260</v>
      </c>
      <c r="I1065" s="1" t="s">
        <v>10865</v>
      </c>
      <c r="J1065" s="1"/>
      <c r="K1065" s="1" t="s">
        <v>11417</v>
      </c>
      <c r="L1065" s="1" t="s">
        <v>1063</v>
      </c>
      <c r="M1065" s="1" t="s">
        <v>12477</v>
      </c>
      <c r="N1065" s="1" t="s">
        <v>13084</v>
      </c>
      <c r="O1065" s="1" t="s">
        <v>1063</v>
      </c>
      <c r="P1065" s="1" t="s">
        <v>13091</v>
      </c>
      <c r="Q1065" s="1" t="s">
        <v>13632</v>
      </c>
      <c r="R1065" s="1" t="s">
        <v>14112</v>
      </c>
      <c r="S1065" s="1" t="s">
        <v>1063</v>
      </c>
      <c r="T1065" s="1"/>
      <c r="U1065" s="1"/>
      <c r="V1065" s="1" t="s">
        <v>14124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7686</v>
      </c>
      <c r="H1066" s="1" t="s">
        <v>9261</v>
      </c>
      <c r="I1066" s="1" t="s">
        <v>10866</v>
      </c>
      <c r="J1066" s="1"/>
      <c r="K1066" s="1" t="s">
        <v>11417</v>
      </c>
      <c r="L1066" s="1" t="s">
        <v>1064</v>
      </c>
      <c r="M1066" s="1" t="s">
        <v>12478</v>
      </c>
      <c r="N1066" s="1" t="s">
        <v>13084</v>
      </c>
      <c r="O1066" s="1" t="s">
        <v>1064</v>
      </c>
      <c r="P1066" s="1" t="s">
        <v>13091</v>
      </c>
      <c r="Q1066" s="1" t="s">
        <v>13633</v>
      </c>
      <c r="R1066" s="1" t="s">
        <v>14112</v>
      </c>
      <c r="S1066" s="1" t="s">
        <v>1064</v>
      </c>
      <c r="T1066" s="1"/>
      <c r="U1066" s="1"/>
      <c r="V1066" s="1" t="s">
        <v>14124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7687</v>
      </c>
      <c r="H1067" s="1" t="s">
        <v>9262</v>
      </c>
      <c r="I1067" s="1" t="s">
        <v>10867</v>
      </c>
      <c r="J1067" s="1"/>
      <c r="K1067" s="1" t="s">
        <v>11417</v>
      </c>
      <c r="L1067" s="1" t="s">
        <v>1065</v>
      </c>
      <c r="M1067" s="1" t="s">
        <v>12479</v>
      </c>
      <c r="N1067" s="1" t="s">
        <v>13084</v>
      </c>
      <c r="O1067" s="1" t="s">
        <v>1065</v>
      </c>
      <c r="P1067" s="1" t="s">
        <v>13091</v>
      </c>
      <c r="Q1067" s="1" t="s">
        <v>13634</v>
      </c>
      <c r="R1067" s="1" t="s">
        <v>14112</v>
      </c>
      <c r="S1067" s="1" t="s">
        <v>1065</v>
      </c>
      <c r="T1067" s="1"/>
      <c r="U1067" s="1"/>
      <c r="V1067" s="1" t="s">
        <v>14124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7688</v>
      </c>
      <c r="H1068" s="1" t="s">
        <v>9263</v>
      </c>
      <c r="I1068" s="1" t="s">
        <v>10868</v>
      </c>
      <c r="J1068" s="1"/>
      <c r="K1068" s="1" t="s">
        <v>11417</v>
      </c>
      <c r="L1068" s="1" t="s">
        <v>1066</v>
      </c>
      <c r="M1068" s="1" t="s">
        <v>12480</v>
      </c>
      <c r="N1068" s="1" t="s">
        <v>13084</v>
      </c>
      <c r="O1068" s="1" t="s">
        <v>1066</v>
      </c>
      <c r="P1068" s="1" t="s">
        <v>13091</v>
      </c>
      <c r="Q1068" s="1" t="s">
        <v>13635</v>
      </c>
      <c r="R1068" s="1" t="s">
        <v>14112</v>
      </c>
      <c r="S1068" s="1" t="s">
        <v>1066</v>
      </c>
      <c r="T1068" s="1"/>
      <c r="U1068" s="1"/>
      <c r="V1068" s="1" t="s">
        <v>14124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7689</v>
      </c>
      <c r="H1069" s="1" t="s">
        <v>9264</v>
      </c>
      <c r="I1069" s="1" t="s">
        <v>10869</v>
      </c>
      <c r="J1069" s="1"/>
      <c r="K1069" s="1" t="s">
        <v>11417</v>
      </c>
      <c r="L1069" s="1" t="s">
        <v>1067</v>
      </c>
      <c r="M1069" s="1" t="s">
        <v>12481</v>
      </c>
      <c r="N1069" s="1" t="s">
        <v>13084</v>
      </c>
      <c r="O1069" s="1" t="s">
        <v>1067</v>
      </c>
      <c r="P1069" s="1" t="s">
        <v>13091</v>
      </c>
      <c r="Q1069" s="1" t="s">
        <v>13636</v>
      </c>
      <c r="R1069" s="1" t="s">
        <v>14112</v>
      </c>
      <c r="S1069" s="1" t="s">
        <v>1067</v>
      </c>
      <c r="T1069" s="1"/>
      <c r="U1069" s="1"/>
      <c r="V1069" s="1" t="s">
        <v>14124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7690</v>
      </c>
      <c r="H1070" s="1" t="s">
        <v>9265</v>
      </c>
      <c r="I1070" s="1" t="s">
        <v>10870</v>
      </c>
      <c r="J1070" s="1"/>
      <c r="K1070" s="1" t="s">
        <v>11417</v>
      </c>
      <c r="L1070" s="1" t="s">
        <v>1068</v>
      </c>
      <c r="M1070" s="1" t="s">
        <v>12482</v>
      </c>
      <c r="N1070" s="1" t="s">
        <v>13084</v>
      </c>
      <c r="O1070" s="1" t="s">
        <v>1068</v>
      </c>
      <c r="P1070" s="1" t="s">
        <v>13091</v>
      </c>
      <c r="Q1070" s="1" t="s">
        <v>13637</v>
      </c>
      <c r="R1070" s="1" t="s">
        <v>14112</v>
      </c>
      <c r="S1070" s="1" t="s">
        <v>1068</v>
      </c>
      <c r="T1070" s="1"/>
      <c r="U1070" s="1"/>
      <c r="V1070" s="1" t="s">
        <v>14124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7691</v>
      </c>
      <c r="H1071" s="1" t="s">
        <v>9266</v>
      </c>
      <c r="I1071" s="1" t="s">
        <v>10871</v>
      </c>
      <c r="J1071" s="1"/>
      <c r="K1071" s="1" t="s">
        <v>11417</v>
      </c>
      <c r="L1071" s="1" t="s">
        <v>1069</v>
      </c>
      <c r="M1071" s="1" t="s">
        <v>12483</v>
      </c>
      <c r="N1071" s="1" t="s">
        <v>13084</v>
      </c>
      <c r="O1071" s="1" t="s">
        <v>1069</v>
      </c>
      <c r="P1071" s="1" t="s">
        <v>13091</v>
      </c>
      <c r="Q1071" s="1" t="s">
        <v>13638</v>
      </c>
      <c r="R1071" s="1" t="s">
        <v>14112</v>
      </c>
      <c r="S1071" s="1" t="s">
        <v>1069</v>
      </c>
      <c r="T1071" s="1"/>
      <c r="U1071" s="1"/>
      <c r="V1071" s="1" t="s">
        <v>14124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7692</v>
      </c>
      <c r="H1072" s="1" t="s">
        <v>9267</v>
      </c>
      <c r="I1072" s="1" t="s">
        <v>10872</v>
      </c>
      <c r="J1072" s="1"/>
      <c r="K1072" s="1" t="s">
        <v>11417</v>
      </c>
      <c r="L1072" s="1" t="s">
        <v>1070</v>
      </c>
      <c r="M1072" s="1" t="s">
        <v>12484</v>
      </c>
      <c r="N1072" s="1" t="s">
        <v>13084</v>
      </c>
      <c r="O1072" s="1" t="s">
        <v>1070</v>
      </c>
      <c r="P1072" s="1" t="s">
        <v>13091</v>
      </c>
      <c r="Q1072" s="1" t="s">
        <v>13639</v>
      </c>
      <c r="R1072" s="1" t="s">
        <v>14112</v>
      </c>
      <c r="S1072" s="1" t="s">
        <v>1070</v>
      </c>
      <c r="T1072" s="1"/>
      <c r="U1072" s="1"/>
      <c r="V1072" s="1" t="s">
        <v>14124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7693</v>
      </c>
      <c r="H1073" s="1" t="s">
        <v>9268</v>
      </c>
      <c r="I1073" s="1" t="s">
        <v>10709</v>
      </c>
      <c r="J1073" s="1"/>
      <c r="K1073" s="1" t="s">
        <v>11417</v>
      </c>
      <c r="L1073" s="1" t="s">
        <v>1071</v>
      </c>
      <c r="M1073" s="1" t="s">
        <v>12485</v>
      </c>
      <c r="N1073" s="1" t="s">
        <v>13084</v>
      </c>
      <c r="O1073" s="1" t="s">
        <v>1071</v>
      </c>
      <c r="P1073" s="1" t="s">
        <v>13091</v>
      </c>
      <c r="Q1073" s="1" t="s">
        <v>13640</v>
      </c>
      <c r="R1073" s="1" t="s">
        <v>14112</v>
      </c>
      <c r="S1073" s="1" t="s">
        <v>1071</v>
      </c>
      <c r="T1073" s="1"/>
      <c r="U1073" s="1"/>
      <c r="V1073" s="1" t="s">
        <v>14124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7694</v>
      </c>
      <c r="H1074" s="1" t="s">
        <v>9245</v>
      </c>
      <c r="I1074" s="1" t="s">
        <v>10873</v>
      </c>
      <c r="J1074" s="1"/>
      <c r="K1074" s="1" t="s">
        <v>11417</v>
      </c>
      <c r="L1074" s="1" t="s">
        <v>1072</v>
      </c>
      <c r="M1074" s="1" t="s">
        <v>12486</v>
      </c>
      <c r="N1074" s="1" t="s">
        <v>13084</v>
      </c>
      <c r="O1074" s="1" t="s">
        <v>1072</v>
      </c>
      <c r="P1074" s="1" t="s">
        <v>13091</v>
      </c>
      <c r="Q1074" s="1" t="s">
        <v>13641</v>
      </c>
      <c r="R1074" s="1" t="s">
        <v>14112</v>
      </c>
      <c r="S1074" s="1" t="s">
        <v>1072</v>
      </c>
      <c r="T1074" s="1"/>
      <c r="U1074" s="1"/>
      <c r="V1074" s="1" t="s">
        <v>14124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7695</v>
      </c>
      <c r="H1075" s="1" t="s">
        <v>9269</v>
      </c>
      <c r="I1075" s="1" t="s">
        <v>10874</v>
      </c>
      <c r="J1075" s="1"/>
      <c r="K1075" s="1" t="s">
        <v>11417</v>
      </c>
      <c r="L1075" s="1" t="s">
        <v>1073</v>
      </c>
      <c r="M1075" s="1" t="s">
        <v>12487</v>
      </c>
      <c r="N1075" s="1" t="s">
        <v>13084</v>
      </c>
      <c r="O1075" s="1" t="s">
        <v>1073</v>
      </c>
      <c r="P1075" s="1" t="s">
        <v>13091</v>
      </c>
      <c r="Q1075" s="1" t="s">
        <v>13642</v>
      </c>
      <c r="R1075" s="1" t="s">
        <v>14112</v>
      </c>
      <c r="S1075" s="1" t="s">
        <v>1073</v>
      </c>
      <c r="T1075" s="1"/>
      <c r="U1075" s="1"/>
      <c r="V1075" s="1" t="s">
        <v>14124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7696</v>
      </c>
      <c r="H1076" s="1" t="s">
        <v>9270</v>
      </c>
      <c r="I1076" s="1" t="s">
        <v>10875</v>
      </c>
      <c r="J1076" s="1"/>
      <c r="K1076" s="1" t="s">
        <v>11417</v>
      </c>
      <c r="L1076" s="1" t="s">
        <v>1074</v>
      </c>
      <c r="M1076" s="1" t="s">
        <v>12488</v>
      </c>
      <c r="N1076" s="1" t="s">
        <v>13084</v>
      </c>
      <c r="O1076" s="1" t="s">
        <v>1074</v>
      </c>
      <c r="P1076" s="1" t="s">
        <v>13091</v>
      </c>
      <c r="Q1076" s="1" t="s">
        <v>13643</v>
      </c>
      <c r="R1076" s="1" t="s">
        <v>14112</v>
      </c>
      <c r="S1076" s="1" t="s">
        <v>1074</v>
      </c>
      <c r="T1076" s="1"/>
      <c r="U1076" s="1"/>
      <c r="V1076" s="1" t="s">
        <v>14124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7697</v>
      </c>
      <c r="H1077" s="1" t="s">
        <v>9271</v>
      </c>
      <c r="I1077" s="1" t="s">
        <v>10876</v>
      </c>
      <c r="J1077" s="1"/>
      <c r="K1077" s="1" t="s">
        <v>11417</v>
      </c>
      <c r="L1077" s="1" t="s">
        <v>1075</v>
      </c>
      <c r="M1077" s="1" t="s">
        <v>12489</v>
      </c>
      <c r="N1077" s="1" t="s">
        <v>13084</v>
      </c>
      <c r="O1077" s="1" t="s">
        <v>1075</v>
      </c>
      <c r="P1077" s="1" t="s">
        <v>13091</v>
      </c>
      <c r="Q1077" s="1" t="s">
        <v>13644</v>
      </c>
      <c r="R1077" s="1" t="s">
        <v>14112</v>
      </c>
      <c r="S1077" s="1" t="s">
        <v>1075</v>
      </c>
      <c r="T1077" s="1"/>
      <c r="U1077" s="1"/>
      <c r="V1077" s="1" t="s">
        <v>14124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7698</v>
      </c>
      <c r="H1078" s="1" t="s">
        <v>9272</v>
      </c>
      <c r="I1078" s="1" t="s">
        <v>10877</v>
      </c>
      <c r="J1078" s="1"/>
      <c r="K1078" s="1" t="s">
        <v>11417</v>
      </c>
      <c r="L1078" s="1" t="s">
        <v>1076</v>
      </c>
      <c r="M1078" s="1" t="s">
        <v>12490</v>
      </c>
      <c r="N1078" s="1" t="s">
        <v>13084</v>
      </c>
      <c r="O1078" s="1" t="s">
        <v>1076</v>
      </c>
      <c r="P1078" s="1" t="s">
        <v>13091</v>
      </c>
      <c r="Q1078" s="1" t="s">
        <v>13645</v>
      </c>
      <c r="R1078" s="1" t="s">
        <v>14112</v>
      </c>
      <c r="S1078" s="1" t="s">
        <v>1076</v>
      </c>
      <c r="T1078" s="1"/>
      <c r="U1078" s="1"/>
      <c r="V1078" s="1" t="s">
        <v>14124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7699</v>
      </c>
      <c r="H1079" s="1" t="s">
        <v>9273</v>
      </c>
      <c r="I1079" s="1" t="s">
        <v>10878</v>
      </c>
      <c r="J1079" s="1"/>
      <c r="K1079" s="1" t="s">
        <v>11417</v>
      </c>
      <c r="L1079" s="1" t="s">
        <v>1077</v>
      </c>
      <c r="M1079" s="1" t="s">
        <v>12491</v>
      </c>
      <c r="N1079" s="1" t="s">
        <v>13084</v>
      </c>
      <c r="O1079" s="1" t="s">
        <v>1077</v>
      </c>
      <c r="P1079" s="1" t="s">
        <v>13091</v>
      </c>
      <c r="Q1079" s="1" t="s">
        <v>13646</v>
      </c>
      <c r="R1079" s="1" t="s">
        <v>14112</v>
      </c>
      <c r="S1079" s="1" t="s">
        <v>1077</v>
      </c>
      <c r="T1079" s="1"/>
      <c r="U1079" s="1"/>
      <c r="V1079" s="1" t="s">
        <v>14124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7700</v>
      </c>
      <c r="H1080" s="1" t="s">
        <v>9235</v>
      </c>
      <c r="I1080" s="1" t="s">
        <v>10879</v>
      </c>
      <c r="J1080" s="1"/>
      <c r="K1080" s="1" t="s">
        <v>11417</v>
      </c>
      <c r="L1080" s="1" t="s">
        <v>1078</v>
      </c>
      <c r="M1080" s="1" t="s">
        <v>12492</v>
      </c>
      <c r="N1080" s="1" t="s">
        <v>13084</v>
      </c>
      <c r="O1080" s="1" t="s">
        <v>1078</v>
      </c>
      <c r="P1080" s="1" t="s">
        <v>13091</v>
      </c>
      <c r="Q1080" s="1" t="s">
        <v>13647</v>
      </c>
      <c r="R1080" s="1" t="s">
        <v>14112</v>
      </c>
      <c r="S1080" s="1" t="s">
        <v>1078</v>
      </c>
      <c r="T1080" s="1"/>
      <c r="U1080" s="1"/>
      <c r="V1080" s="1" t="s">
        <v>14124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7701</v>
      </c>
      <c r="H1081" s="1" t="s">
        <v>9274</v>
      </c>
      <c r="I1081" s="1" t="s">
        <v>10880</v>
      </c>
      <c r="J1081" s="1"/>
      <c r="K1081" s="1" t="s">
        <v>11417</v>
      </c>
      <c r="L1081" s="1" t="s">
        <v>1079</v>
      </c>
      <c r="M1081" s="1" t="s">
        <v>12493</v>
      </c>
      <c r="N1081" s="1" t="s">
        <v>13084</v>
      </c>
      <c r="O1081" s="1" t="s">
        <v>1079</v>
      </c>
      <c r="P1081" s="1" t="s">
        <v>13091</v>
      </c>
      <c r="Q1081" s="1" t="s">
        <v>13648</v>
      </c>
      <c r="R1081" s="1" t="s">
        <v>14112</v>
      </c>
      <c r="S1081" s="1" t="s">
        <v>1079</v>
      </c>
      <c r="T1081" s="1"/>
      <c r="U1081" s="1"/>
      <c r="V1081" s="1" t="s">
        <v>14124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7702</v>
      </c>
      <c r="H1082" s="1" t="s">
        <v>9275</v>
      </c>
      <c r="I1082" s="1" t="s">
        <v>10881</v>
      </c>
      <c r="J1082" s="1"/>
      <c r="K1082" s="1" t="s">
        <v>11417</v>
      </c>
      <c r="L1082" s="1" t="s">
        <v>1080</v>
      </c>
      <c r="M1082" s="1" t="s">
        <v>12494</v>
      </c>
      <c r="N1082" s="1" t="s">
        <v>13084</v>
      </c>
      <c r="O1082" s="1" t="s">
        <v>1080</v>
      </c>
      <c r="P1082" s="1" t="s">
        <v>13091</v>
      </c>
      <c r="Q1082" s="1" t="s">
        <v>13649</v>
      </c>
      <c r="R1082" s="1" t="s">
        <v>14112</v>
      </c>
      <c r="S1082" s="1" t="s">
        <v>1080</v>
      </c>
      <c r="T1082" s="1"/>
      <c r="U1082" s="1"/>
      <c r="V1082" s="1" t="s">
        <v>14124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7703</v>
      </c>
      <c r="H1083" s="1" t="s">
        <v>9276</v>
      </c>
      <c r="I1083" s="1" t="s">
        <v>10882</v>
      </c>
      <c r="J1083" s="1"/>
      <c r="K1083" s="1" t="s">
        <v>11417</v>
      </c>
      <c r="L1083" s="1" t="s">
        <v>1081</v>
      </c>
      <c r="M1083" s="1" t="s">
        <v>12495</v>
      </c>
      <c r="N1083" s="1" t="s">
        <v>13084</v>
      </c>
      <c r="O1083" s="1" t="s">
        <v>1081</v>
      </c>
      <c r="P1083" s="1" t="s">
        <v>13091</v>
      </c>
      <c r="Q1083" s="1" t="s">
        <v>13650</v>
      </c>
      <c r="R1083" s="1" t="s">
        <v>14112</v>
      </c>
      <c r="S1083" s="1" t="s">
        <v>1081</v>
      </c>
      <c r="T1083" s="1"/>
      <c r="U1083" s="1"/>
      <c r="V1083" s="1" t="s">
        <v>14124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7704</v>
      </c>
      <c r="H1084" s="1" t="s">
        <v>9277</v>
      </c>
      <c r="I1084" s="1" t="s">
        <v>10883</v>
      </c>
      <c r="J1084" s="1"/>
      <c r="K1084" s="1" t="s">
        <v>11417</v>
      </c>
      <c r="L1084" s="1" t="s">
        <v>1082</v>
      </c>
      <c r="M1084" s="1" t="s">
        <v>12496</v>
      </c>
      <c r="N1084" s="1" t="s">
        <v>13084</v>
      </c>
      <c r="O1084" s="1" t="s">
        <v>1082</v>
      </c>
      <c r="P1084" s="1" t="s">
        <v>13091</v>
      </c>
      <c r="Q1084" s="1" t="s">
        <v>13651</v>
      </c>
      <c r="R1084" s="1" t="s">
        <v>14112</v>
      </c>
      <c r="S1084" s="1" t="s">
        <v>1082</v>
      </c>
      <c r="T1084" s="1"/>
      <c r="U1084" s="1"/>
      <c r="V1084" s="1" t="s">
        <v>14124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7705</v>
      </c>
      <c r="H1085" s="1" t="s">
        <v>9278</v>
      </c>
      <c r="I1085" s="1" t="s">
        <v>10884</v>
      </c>
      <c r="J1085" s="1"/>
      <c r="K1085" s="1" t="s">
        <v>11417</v>
      </c>
      <c r="L1085" s="1" t="s">
        <v>1083</v>
      </c>
      <c r="M1085" s="1" t="s">
        <v>12497</v>
      </c>
      <c r="N1085" s="1" t="s">
        <v>13084</v>
      </c>
      <c r="O1085" s="1" t="s">
        <v>1083</v>
      </c>
      <c r="P1085" s="1" t="s">
        <v>13091</v>
      </c>
      <c r="Q1085" s="1" t="s">
        <v>13652</v>
      </c>
      <c r="R1085" s="1" t="s">
        <v>14112</v>
      </c>
      <c r="S1085" s="1" t="s">
        <v>1083</v>
      </c>
      <c r="T1085" s="1"/>
      <c r="U1085" s="1"/>
      <c r="V1085" s="1" t="s">
        <v>14124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7706</v>
      </c>
      <c r="H1086" s="1" t="s">
        <v>9279</v>
      </c>
      <c r="I1086" s="1" t="s">
        <v>10885</v>
      </c>
      <c r="J1086" s="1"/>
      <c r="K1086" s="1" t="s">
        <v>11417</v>
      </c>
      <c r="L1086" s="1" t="s">
        <v>1084</v>
      </c>
      <c r="M1086" s="1" t="s">
        <v>12498</v>
      </c>
      <c r="N1086" s="1" t="s">
        <v>13084</v>
      </c>
      <c r="O1086" s="1" t="s">
        <v>1084</v>
      </c>
      <c r="P1086" s="1" t="s">
        <v>13091</v>
      </c>
      <c r="Q1086" s="1" t="s">
        <v>13653</v>
      </c>
      <c r="R1086" s="1" t="s">
        <v>14112</v>
      </c>
      <c r="S1086" s="1" t="s">
        <v>1084</v>
      </c>
      <c r="T1086" s="1"/>
      <c r="U1086" s="1"/>
      <c r="V1086" s="1" t="s">
        <v>14124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7707</v>
      </c>
      <c r="H1087" s="1" t="s">
        <v>9280</v>
      </c>
      <c r="I1087" s="1" t="s">
        <v>10886</v>
      </c>
      <c r="J1087" s="1"/>
      <c r="K1087" s="1" t="s">
        <v>11417</v>
      </c>
      <c r="L1087" s="1" t="s">
        <v>1085</v>
      </c>
      <c r="M1087" s="1" t="s">
        <v>12499</v>
      </c>
      <c r="N1087" s="1" t="s">
        <v>13084</v>
      </c>
      <c r="O1087" s="1" t="s">
        <v>1085</v>
      </c>
      <c r="P1087" s="1" t="s">
        <v>13091</v>
      </c>
      <c r="Q1087" s="1" t="s">
        <v>13654</v>
      </c>
      <c r="R1087" s="1" t="s">
        <v>14112</v>
      </c>
      <c r="S1087" s="1" t="s">
        <v>1085</v>
      </c>
      <c r="T1087" s="1"/>
      <c r="U1087" s="1"/>
      <c r="V1087" s="1" t="s">
        <v>14124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7708</v>
      </c>
      <c r="H1088" s="1" t="s">
        <v>9281</v>
      </c>
      <c r="I1088" s="1" t="s">
        <v>10225</v>
      </c>
      <c r="J1088" s="1"/>
      <c r="K1088" s="1" t="s">
        <v>11417</v>
      </c>
      <c r="L1088" s="1" t="s">
        <v>1086</v>
      </c>
      <c r="M1088" s="1" t="s">
        <v>12500</v>
      </c>
      <c r="N1088" s="1" t="s">
        <v>13084</v>
      </c>
      <c r="O1088" s="1" t="s">
        <v>1086</v>
      </c>
      <c r="P1088" s="1" t="s">
        <v>13091</v>
      </c>
      <c r="Q1088" s="1" t="s">
        <v>13655</v>
      </c>
      <c r="R1088" s="1" t="s">
        <v>14112</v>
      </c>
      <c r="S1088" s="1" t="s">
        <v>1086</v>
      </c>
      <c r="T1088" s="1"/>
      <c r="U1088" s="1"/>
      <c r="V1088" s="1" t="s">
        <v>14124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7709</v>
      </c>
      <c r="H1089" s="1" t="s">
        <v>9282</v>
      </c>
      <c r="I1089" s="1" t="s">
        <v>10309</v>
      </c>
      <c r="J1089" s="1"/>
      <c r="K1089" s="1" t="s">
        <v>11417</v>
      </c>
      <c r="L1089" s="1" t="s">
        <v>1087</v>
      </c>
      <c r="M1089" s="1" t="s">
        <v>12501</v>
      </c>
      <c r="N1089" s="1" t="s">
        <v>13084</v>
      </c>
      <c r="O1089" s="1" t="s">
        <v>1087</v>
      </c>
      <c r="P1089" s="1" t="s">
        <v>13091</v>
      </c>
      <c r="Q1089" s="1" t="s">
        <v>13656</v>
      </c>
      <c r="R1089" s="1" t="s">
        <v>14112</v>
      </c>
      <c r="S1089" s="1" t="s">
        <v>1087</v>
      </c>
      <c r="T1089" s="1"/>
      <c r="U1089" s="1"/>
      <c r="V1089" s="1" t="s">
        <v>14124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7710</v>
      </c>
      <c r="H1090" s="1" t="s">
        <v>9283</v>
      </c>
      <c r="I1090" s="1" t="s">
        <v>10887</v>
      </c>
      <c r="J1090" s="1"/>
      <c r="K1090" s="1" t="s">
        <v>11417</v>
      </c>
      <c r="L1090" s="1" t="s">
        <v>1088</v>
      </c>
      <c r="M1090" s="1" t="s">
        <v>12502</v>
      </c>
      <c r="N1090" s="1" t="s">
        <v>13084</v>
      </c>
      <c r="O1090" s="1" t="s">
        <v>1088</v>
      </c>
      <c r="P1090" s="1" t="s">
        <v>13091</v>
      </c>
      <c r="Q1090" s="1" t="s">
        <v>13657</v>
      </c>
      <c r="R1090" s="1" t="s">
        <v>14112</v>
      </c>
      <c r="S1090" s="1" t="s">
        <v>1088</v>
      </c>
      <c r="T1090" s="1"/>
      <c r="U1090" s="1"/>
      <c r="V1090" s="1" t="s">
        <v>14124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7711</v>
      </c>
      <c r="H1091" s="1" t="s">
        <v>9284</v>
      </c>
      <c r="I1091" s="1" t="s">
        <v>10888</v>
      </c>
      <c r="J1091" s="1"/>
      <c r="K1091" s="1" t="s">
        <v>11417</v>
      </c>
      <c r="L1091" s="1" t="s">
        <v>1089</v>
      </c>
      <c r="M1091" s="1" t="s">
        <v>12503</v>
      </c>
      <c r="N1091" s="1" t="s">
        <v>13084</v>
      </c>
      <c r="O1091" s="1" t="s">
        <v>1089</v>
      </c>
      <c r="P1091" s="1" t="s">
        <v>13091</v>
      </c>
      <c r="Q1091" s="1" t="s">
        <v>13658</v>
      </c>
      <c r="R1091" s="1" t="s">
        <v>14112</v>
      </c>
      <c r="S1091" s="1" t="s">
        <v>1089</v>
      </c>
      <c r="T1091" s="1"/>
      <c r="U1091" s="1"/>
      <c r="V1091" s="1" t="s">
        <v>14124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7712</v>
      </c>
      <c r="H1092" s="1" t="s">
        <v>9285</v>
      </c>
      <c r="I1092" s="1" t="s">
        <v>10889</v>
      </c>
      <c r="J1092" s="1"/>
      <c r="K1092" s="1" t="s">
        <v>11417</v>
      </c>
      <c r="L1092" s="1" t="s">
        <v>1090</v>
      </c>
      <c r="M1092" s="1" t="s">
        <v>12504</v>
      </c>
      <c r="N1092" s="1" t="s">
        <v>13084</v>
      </c>
      <c r="O1092" s="1" t="s">
        <v>1090</v>
      </c>
      <c r="P1092" s="1" t="s">
        <v>13091</v>
      </c>
      <c r="Q1092" s="1" t="s">
        <v>13659</v>
      </c>
      <c r="R1092" s="1" t="s">
        <v>14112</v>
      </c>
      <c r="S1092" s="1" t="s">
        <v>1090</v>
      </c>
      <c r="T1092" s="1"/>
      <c r="U1092" s="1"/>
      <c r="V1092" s="1" t="s">
        <v>14124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7713</v>
      </c>
      <c r="H1093" s="1" t="s">
        <v>9286</v>
      </c>
      <c r="I1093" s="1" t="s">
        <v>10890</v>
      </c>
      <c r="J1093" s="1"/>
      <c r="K1093" s="1" t="s">
        <v>11417</v>
      </c>
      <c r="L1093" s="1" t="s">
        <v>1091</v>
      </c>
      <c r="M1093" s="1" t="s">
        <v>12505</v>
      </c>
      <c r="N1093" s="1" t="s">
        <v>13084</v>
      </c>
      <c r="O1093" s="1" t="s">
        <v>1091</v>
      </c>
      <c r="P1093" s="1" t="s">
        <v>13091</v>
      </c>
      <c r="Q1093" s="1" t="s">
        <v>13660</v>
      </c>
      <c r="R1093" s="1" t="s">
        <v>14112</v>
      </c>
      <c r="S1093" s="1" t="s">
        <v>1091</v>
      </c>
      <c r="T1093" s="1"/>
      <c r="U1093" s="1"/>
      <c r="V1093" s="1" t="s">
        <v>14124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7714</v>
      </c>
      <c r="H1094" s="1" t="s">
        <v>9287</v>
      </c>
      <c r="I1094" s="1" t="s">
        <v>10891</v>
      </c>
      <c r="J1094" s="1"/>
      <c r="K1094" s="1" t="s">
        <v>11417</v>
      </c>
      <c r="L1094" s="1" t="s">
        <v>1092</v>
      </c>
      <c r="M1094" s="1" t="s">
        <v>12506</v>
      </c>
      <c r="N1094" s="1" t="s">
        <v>13084</v>
      </c>
      <c r="O1094" s="1" t="s">
        <v>1092</v>
      </c>
      <c r="P1094" s="1" t="s">
        <v>13091</v>
      </c>
      <c r="Q1094" s="1" t="s">
        <v>13661</v>
      </c>
      <c r="R1094" s="1" t="s">
        <v>14112</v>
      </c>
      <c r="S1094" s="1" t="s">
        <v>1092</v>
      </c>
      <c r="T1094" s="1"/>
      <c r="U1094" s="1"/>
      <c r="V1094" s="1" t="s">
        <v>14124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7715</v>
      </c>
      <c r="H1095" s="1" t="s">
        <v>9288</v>
      </c>
      <c r="I1095" s="1" t="s">
        <v>10892</v>
      </c>
      <c r="J1095" s="1"/>
      <c r="K1095" s="1" t="s">
        <v>11417</v>
      </c>
      <c r="L1095" s="1" t="s">
        <v>1093</v>
      </c>
      <c r="M1095" s="1" t="s">
        <v>12507</v>
      </c>
      <c r="N1095" s="1" t="s">
        <v>13084</v>
      </c>
      <c r="O1095" s="1" t="s">
        <v>1093</v>
      </c>
      <c r="P1095" s="1" t="s">
        <v>13091</v>
      </c>
      <c r="Q1095" s="1" t="s">
        <v>13662</v>
      </c>
      <c r="R1095" s="1" t="s">
        <v>14112</v>
      </c>
      <c r="S1095" s="1" t="s">
        <v>1093</v>
      </c>
      <c r="T1095" s="1"/>
      <c r="U1095" s="1"/>
      <c r="V1095" s="1" t="s">
        <v>14124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7716</v>
      </c>
      <c r="H1096" s="1" t="s">
        <v>9289</v>
      </c>
      <c r="I1096" s="1" t="s">
        <v>10893</v>
      </c>
      <c r="J1096" s="1"/>
      <c r="K1096" s="1" t="s">
        <v>11417</v>
      </c>
      <c r="L1096" s="1" t="s">
        <v>1094</v>
      </c>
      <c r="M1096" s="1" t="s">
        <v>12508</v>
      </c>
      <c r="N1096" s="1" t="s">
        <v>13084</v>
      </c>
      <c r="O1096" s="1" t="s">
        <v>1094</v>
      </c>
      <c r="P1096" s="1" t="s">
        <v>13091</v>
      </c>
      <c r="Q1096" s="1" t="s">
        <v>13663</v>
      </c>
      <c r="R1096" s="1" t="s">
        <v>14112</v>
      </c>
      <c r="S1096" s="1" t="s">
        <v>1094</v>
      </c>
      <c r="T1096" s="1"/>
      <c r="U1096" s="1"/>
      <c r="V1096" s="1" t="s">
        <v>14124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7717</v>
      </c>
      <c r="H1097" s="1" t="s">
        <v>9290</v>
      </c>
      <c r="I1097" s="1" t="s">
        <v>10894</v>
      </c>
      <c r="J1097" s="1"/>
      <c r="K1097" s="1" t="s">
        <v>11417</v>
      </c>
      <c r="L1097" s="1" t="s">
        <v>1095</v>
      </c>
      <c r="M1097" s="1" t="s">
        <v>12509</v>
      </c>
      <c r="N1097" s="1" t="s">
        <v>13084</v>
      </c>
      <c r="O1097" s="1" t="s">
        <v>1095</v>
      </c>
      <c r="P1097" s="1" t="s">
        <v>13091</v>
      </c>
      <c r="Q1097" s="1" t="s">
        <v>13664</v>
      </c>
      <c r="R1097" s="1" t="s">
        <v>14112</v>
      </c>
      <c r="S1097" s="1" t="s">
        <v>1095</v>
      </c>
      <c r="T1097" s="1"/>
      <c r="U1097" s="1"/>
      <c r="V1097" s="1" t="s">
        <v>14124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7718</v>
      </c>
      <c r="H1098" s="1" t="s">
        <v>9291</v>
      </c>
      <c r="I1098" s="1" t="s">
        <v>10895</v>
      </c>
      <c r="J1098" s="1"/>
      <c r="K1098" s="1" t="s">
        <v>11417</v>
      </c>
      <c r="L1098" s="1" t="s">
        <v>1096</v>
      </c>
      <c r="M1098" s="1" t="s">
        <v>12510</v>
      </c>
      <c r="N1098" s="1" t="s">
        <v>13084</v>
      </c>
      <c r="O1098" s="1" t="s">
        <v>1096</v>
      </c>
      <c r="P1098" s="1" t="s">
        <v>13091</v>
      </c>
      <c r="Q1098" s="1" t="s">
        <v>13665</v>
      </c>
      <c r="R1098" s="1" t="s">
        <v>14112</v>
      </c>
      <c r="S1098" s="1" t="s">
        <v>1096</v>
      </c>
      <c r="T1098" s="1"/>
      <c r="U1098" s="1"/>
      <c r="V1098" s="1" t="s">
        <v>14124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7719</v>
      </c>
      <c r="H1099" s="1" t="s">
        <v>9292</v>
      </c>
      <c r="I1099" s="1" t="s">
        <v>10896</v>
      </c>
      <c r="J1099" s="1"/>
      <c r="K1099" s="1" t="s">
        <v>11417</v>
      </c>
      <c r="L1099" s="1" t="s">
        <v>1097</v>
      </c>
      <c r="M1099" s="1" t="s">
        <v>12511</v>
      </c>
      <c r="N1099" s="1" t="s">
        <v>13084</v>
      </c>
      <c r="O1099" s="1" t="s">
        <v>1097</v>
      </c>
      <c r="P1099" s="1" t="s">
        <v>13091</v>
      </c>
      <c r="Q1099" s="1" t="s">
        <v>13666</v>
      </c>
      <c r="R1099" s="1" t="s">
        <v>14112</v>
      </c>
      <c r="S1099" s="1" t="s">
        <v>1097</v>
      </c>
      <c r="T1099" s="1"/>
      <c r="U1099" s="1"/>
      <c r="V1099" s="1" t="s">
        <v>14124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7720</v>
      </c>
      <c r="H1100" s="1" t="s">
        <v>9293</v>
      </c>
      <c r="I1100" s="1" t="s">
        <v>10897</v>
      </c>
      <c r="J1100" s="1"/>
      <c r="K1100" s="1" t="s">
        <v>11417</v>
      </c>
      <c r="L1100" s="1" t="s">
        <v>1098</v>
      </c>
      <c r="M1100" s="1" t="s">
        <v>12512</v>
      </c>
      <c r="N1100" s="1" t="s">
        <v>13084</v>
      </c>
      <c r="O1100" s="1" t="s">
        <v>1098</v>
      </c>
      <c r="P1100" s="1" t="s">
        <v>13091</v>
      </c>
      <c r="Q1100" s="1" t="s">
        <v>13667</v>
      </c>
      <c r="R1100" s="1" t="s">
        <v>14112</v>
      </c>
      <c r="S1100" s="1" t="s">
        <v>1098</v>
      </c>
      <c r="T1100" s="1"/>
      <c r="U1100" s="1"/>
      <c r="V1100" s="1" t="s">
        <v>14124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7721</v>
      </c>
      <c r="H1101" s="1" t="s">
        <v>9294</v>
      </c>
      <c r="I1101" s="1" t="s">
        <v>10898</v>
      </c>
      <c r="J1101" s="1"/>
      <c r="K1101" s="1" t="s">
        <v>11417</v>
      </c>
      <c r="L1101" s="1" t="s">
        <v>1099</v>
      </c>
      <c r="M1101" s="1" t="s">
        <v>12513</v>
      </c>
      <c r="N1101" s="1" t="s">
        <v>13084</v>
      </c>
      <c r="O1101" s="1" t="s">
        <v>1099</v>
      </c>
      <c r="P1101" s="1" t="s">
        <v>13091</v>
      </c>
      <c r="Q1101" s="1" t="s">
        <v>13668</v>
      </c>
      <c r="R1101" s="1" t="s">
        <v>14112</v>
      </c>
      <c r="S1101" s="1" t="s">
        <v>1099</v>
      </c>
      <c r="T1101" s="1"/>
      <c r="U1101" s="1"/>
      <c r="V1101" s="1" t="s">
        <v>14124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7722</v>
      </c>
      <c r="H1102" s="1" t="s">
        <v>9295</v>
      </c>
      <c r="I1102" s="1" t="s">
        <v>10899</v>
      </c>
      <c r="J1102" s="1"/>
      <c r="K1102" s="1" t="s">
        <v>11417</v>
      </c>
      <c r="L1102" s="1" t="s">
        <v>1100</v>
      </c>
      <c r="M1102" s="1" t="s">
        <v>12514</v>
      </c>
      <c r="N1102" s="1" t="s">
        <v>13084</v>
      </c>
      <c r="O1102" s="1" t="s">
        <v>1100</v>
      </c>
      <c r="P1102" s="1" t="s">
        <v>13091</v>
      </c>
      <c r="Q1102" s="1" t="s">
        <v>13669</v>
      </c>
      <c r="R1102" s="1" t="s">
        <v>14112</v>
      </c>
      <c r="S1102" s="1" t="s">
        <v>1100</v>
      </c>
      <c r="T1102" s="1"/>
      <c r="U1102" s="1"/>
      <c r="V1102" s="1" t="s">
        <v>14124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4488</v>
      </c>
      <c r="H1103" s="1" t="s">
        <v>9296</v>
      </c>
      <c r="I1103" s="1" t="s">
        <v>10900</v>
      </c>
      <c r="J1103" s="1"/>
      <c r="K1103" s="1" t="s">
        <v>11417</v>
      </c>
      <c r="L1103" s="1" t="s">
        <v>1101</v>
      </c>
      <c r="M1103" s="1" t="s">
        <v>12515</v>
      </c>
      <c r="N1103" s="1" t="s">
        <v>13084</v>
      </c>
      <c r="O1103" s="1" t="s">
        <v>1101</v>
      </c>
      <c r="P1103" s="1" t="s">
        <v>13091</v>
      </c>
      <c r="Q1103" s="1" t="s">
        <v>13670</v>
      </c>
      <c r="R1103" s="1" t="s">
        <v>14112</v>
      </c>
      <c r="S1103" s="1" t="s">
        <v>1101</v>
      </c>
      <c r="T1103" s="1"/>
      <c r="U1103" s="1"/>
      <c r="V1103" s="1" t="s">
        <v>14124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7723</v>
      </c>
      <c r="H1104" s="1" t="s">
        <v>9297</v>
      </c>
      <c r="I1104" s="1" t="s">
        <v>10901</v>
      </c>
      <c r="J1104" s="1"/>
      <c r="K1104" s="1" t="s">
        <v>11417</v>
      </c>
      <c r="L1104" s="1" t="s">
        <v>1102</v>
      </c>
      <c r="M1104" s="1" t="s">
        <v>12516</v>
      </c>
      <c r="N1104" s="1" t="s">
        <v>13084</v>
      </c>
      <c r="O1104" s="1" t="s">
        <v>1102</v>
      </c>
      <c r="P1104" s="1" t="s">
        <v>13091</v>
      </c>
      <c r="Q1104" s="1" t="s">
        <v>13671</v>
      </c>
      <c r="R1104" s="1" t="s">
        <v>14112</v>
      </c>
      <c r="S1104" s="1" t="s">
        <v>1102</v>
      </c>
      <c r="T1104" s="1"/>
      <c r="U1104" s="1"/>
      <c r="V1104" s="1" t="s">
        <v>14124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7724</v>
      </c>
      <c r="H1105" s="1" t="s">
        <v>9298</v>
      </c>
      <c r="I1105" s="1" t="s">
        <v>10902</v>
      </c>
      <c r="J1105" s="1"/>
      <c r="K1105" s="1" t="s">
        <v>11417</v>
      </c>
      <c r="L1105" s="1" t="s">
        <v>1103</v>
      </c>
      <c r="M1105" s="1" t="s">
        <v>12517</v>
      </c>
      <c r="N1105" s="1" t="s">
        <v>13084</v>
      </c>
      <c r="O1105" s="1" t="s">
        <v>1103</v>
      </c>
      <c r="P1105" s="1" t="s">
        <v>13091</v>
      </c>
      <c r="Q1105" s="1" t="s">
        <v>13672</v>
      </c>
      <c r="R1105" s="1" t="s">
        <v>14112</v>
      </c>
      <c r="S1105" s="1" t="s">
        <v>1103</v>
      </c>
      <c r="T1105" s="1"/>
      <c r="U1105" s="1"/>
      <c r="V1105" s="1" t="s">
        <v>14124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7725</v>
      </c>
      <c r="H1106" s="1" t="s">
        <v>9299</v>
      </c>
      <c r="I1106" s="1" t="s">
        <v>10903</v>
      </c>
      <c r="J1106" s="1"/>
      <c r="K1106" s="1" t="s">
        <v>11417</v>
      </c>
      <c r="L1106" s="1" t="s">
        <v>1104</v>
      </c>
      <c r="M1106" s="1" t="s">
        <v>12518</v>
      </c>
      <c r="N1106" s="1" t="s">
        <v>13084</v>
      </c>
      <c r="O1106" s="1" t="s">
        <v>1104</v>
      </c>
      <c r="P1106" s="1" t="s">
        <v>13091</v>
      </c>
      <c r="Q1106" s="1" t="s">
        <v>13673</v>
      </c>
      <c r="R1106" s="1" t="s">
        <v>14112</v>
      </c>
      <c r="S1106" s="1" t="s">
        <v>1104</v>
      </c>
      <c r="T1106" s="1"/>
      <c r="U1106" s="1"/>
      <c r="V1106" s="1" t="s">
        <v>14124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7726</v>
      </c>
      <c r="H1107" s="1" t="s">
        <v>9300</v>
      </c>
      <c r="I1107" s="1" t="s">
        <v>10904</v>
      </c>
      <c r="J1107" s="1"/>
      <c r="K1107" s="1" t="s">
        <v>11417</v>
      </c>
      <c r="L1107" s="1" t="s">
        <v>1105</v>
      </c>
      <c r="M1107" s="1" t="s">
        <v>12519</v>
      </c>
      <c r="N1107" s="1" t="s">
        <v>13084</v>
      </c>
      <c r="O1107" s="1" t="s">
        <v>1105</v>
      </c>
      <c r="P1107" s="1" t="s">
        <v>13091</v>
      </c>
      <c r="Q1107" s="1" t="s">
        <v>13674</v>
      </c>
      <c r="R1107" s="1" t="s">
        <v>14112</v>
      </c>
      <c r="S1107" s="1" t="s">
        <v>1105</v>
      </c>
      <c r="T1107" s="1"/>
      <c r="U1107" s="1"/>
      <c r="V1107" s="1" t="s">
        <v>14124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4493</v>
      </c>
      <c r="H1108" s="1" t="s">
        <v>9301</v>
      </c>
      <c r="I1108" s="1" t="s">
        <v>10905</v>
      </c>
      <c r="J1108" s="1"/>
      <c r="K1108" s="1" t="s">
        <v>11417</v>
      </c>
      <c r="L1108" s="1" t="s">
        <v>1106</v>
      </c>
      <c r="M1108" s="1" t="s">
        <v>12520</v>
      </c>
      <c r="N1108" s="1" t="s">
        <v>13084</v>
      </c>
      <c r="O1108" s="1" t="s">
        <v>1106</v>
      </c>
      <c r="P1108" s="1" t="s">
        <v>13091</v>
      </c>
      <c r="Q1108" s="1" t="s">
        <v>13675</v>
      </c>
      <c r="R1108" s="1" t="s">
        <v>14112</v>
      </c>
      <c r="S1108" s="1" t="s">
        <v>1106</v>
      </c>
      <c r="T1108" s="1"/>
      <c r="U1108" s="1"/>
      <c r="V1108" s="1" t="s">
        <v>14124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7727</v>
      </c>
      <c r="H1109" s="1" t="s">
        <v>7727</v>
      </c>
      <c r="I1109" s="1" t="s">
        <v>10043</v>
      </c>
      <c r="J1109" s="1"/>
      <c r="K1109" s="1" t="s">
        <v>11417</v>
      </c>
      <c r="L1109" s="1" t="s">
        <v>1107</v>
      </c>
      <c r="M1109" s="1" t="s">
        <v>12521</v>
      </c>
      <c r="N1109" s="1" t="s">
        <v>13084</v>
      </c>
      <c r="O1109" s="1" t="s">
        <v>1107</v>
      </c>
      <c r="P1109" s="1" t="s">
        <v>13091</v>
      </c>
      <c r="Q1109" s="1" t="s">
        <v>13676</v>
      </c>
      <c r="R1109" s="1" t="s">
        <v>14112</v>
      </c>
      <c r="S1109" s="1" t="s">
        <v>1107</v>
      </c>
      <c r="T1109" s="1"/>
      <c r="U1109" s="1"/>
      <c r="V1109" s="1" t="s">
        <v>14124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7728</v>
      </c>
      <c r="H1110" s="1" t="s">
        <v>9302</v>
      </c>
      <c r="I1110" s="1" t="s">
        <v>10906</v>
      </c>
      <c r="J1110" s="1"/>
      <c r="K1110" s="1" t="s">
        <v>11417</v>
      </c>
      <c r="L1110" s="1" t="s">
        <v>1108</v>
      </c>
      <c r="M1110" s="1" t="s">
        <v>12522</v>
      </c>
      <c r="N1110" s="1" t="s">
        <v>13084</v>
      </c>
      <c r="O1110" s="1" t="s">
        <v>1108</v>
      </c>
      <c r="P1110" s="1" t="s">
        <v>13091</v>
      </c>
      <c r="Q1110" s="1" t="s">
        <v>13677</v>
      </c>
      <c r="R1110" s="1" t="s">
        <v>14112</v>
      </c>
      <c r="S1110" s="1" t="s">
        <v>1108</v>
      </c>
      <c r="T1110" s="1"/>
      <c r="U1110" s="1"/>
      <c r="V1110" s="1" t="s">
        <v>14124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7729</v>
      </c>
      <c r="H1111" s="1" t="s">
        <v>9303</v>
      </c>
      <c r="I1111" s="1" t="s">
        <v>10907</v>
      </c>
      <c r="J1111" s="1"/>
      <c r="K1111" s="1" t="s">
        <v>11417</v>
      </c>
      <c r="L1111" s="1" t="s">
        <v>1109</v>
      </c>
      <c r="M1111" s="1" t="s">
        <v>12523</v>
      </c>
      <c r="N1111" s="1" t="s">
        <v>13084</v>
      </c>
      <c r="O1111" s="1" t="s">
        <v>1109</v>
      </c>
      <c r="P1111" s="1" t="s">
        <v>13091</v>
      </c>
      <c r="Q1111" s="1" t="s">
        <v>13678</v>
      </c>
      <c r="R1111" s="1" t="s">
        <v>14112</v>
      </c>
      <c r="S1111" s="1" t="s">
        <v>1109</v>
      </c>
      <c r="T1111" s="1"/>
      <c r="U1111" s="1"/>
      <c r="V1111" s="1" t="s">
        <v>14124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7730</v>
      </c>
      <c r="H1112" s="1" t="s">
        <v>9304</v>
      </c>
      <c r="I1112" s="1" t="s">
        <v>10908</v>
      </c>
      <c r="J1112" s="1"/>
      <c r="K1112" s="1" t="s">
        <v>11417</v>
      </c>
      <c r="L1112" s="1" t="s">
        <v>1110</v>
      </c>
      <c r="M1112" s="1" t="s">
        <v>12524</v>
      </c>
      <c r="N1112" s="1" t="s">
        <v>13084</v>
      </c>
      <c r="O1112" s="1" t="s">
        <v>1110</v>
      </c>
      <c r="P1112" s="1" t="s">
        <v>13091</v>
      </c>
      <c r="Q1112" s="1" t="s">
        <v>13679</v>
      </c>
      <c r="R1112" s="1" t="s">
        <v>14112</v>
      </c>
      <c r="S1112" s="1" t="s">
        <v>1110</v>
      </c>
      <c r="T1112" s="1"/>
      <c r="U1112" s="1"/>
      <c r="V1112" s="1" t="s">
        <v>14124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7731</v>
      </c>
      <c r="H1113" s="1" t="s">
        <v>9305</v>
      </c>
      <c r="I1113" s="1" t="s">
        <v>10909</v>
      </c>
      <c r="J1113" s="1"/>
      <c r="K1113" s="1" t="s">
        <v>11417</v>
      </c>
      <c r="L1113" s="1" t="s">
        <v>1111</v>
      </c>
      <c r="M1113" s="1" t="s">
        <v>12525</v>
      </c>
      <c r="N1113" s="1" t="s">
        <v>13084</v>
      </c>
      <c r="O1113" s="1" t="s">
        <v>1111</v>
      </c>
      <c r="P1113" s="1" t="s">
        <v>13091</v>
      </c>
      <c r="Q1113" s="1" t="s">
        <v>13680</v>
      </c>
      <c r="R1113" s="1" t="s">
        <v>14112</v>
      </c>
      <c r="S1113" s="1" t="s">
        <v>1111</v>
      </c>
      <c r="T1113" s="1"/>
      <c r="U1113" s="1"/>
      <c r="V1113" s="1" t="s">
        <v>14124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7732</v>
      </c>
      <c r="H1114" s="1" t="s">
        <v>9306</v>
      </c>
      <c r="I1114" s="1" t="s">
        <v>10910</v>
      </c>
      <c r="J1114" s="1"/>
      <c r="K1114" s="1" t="s">
        <v>11417</v>
      </c>
      <c r="L1114" s="1" t="s">
        <v>1112</v>
      </c>
      <c r="M1114" s="1" t="s">
        <v>12526</v>
      </c>
      <c r="N1114" s="1" t="s">
        <v>13084</v>
      </c>
      <c r="O1114" s="1" t="s">
        <v>1112</v>
      </c>
      <c r="P1114" s="1" t="s">
        <v>13091</v>
      </c>
      <c r="Q1114" s="1" t="s">
        <v>13681</v>
      </c>
      <c r="R1114" s="1" t="s">
        <v>14112</v>
      </c>
      <c r="S1114" s="1" t="s">
        <v>1112</v>
      </c>
      <c r="T1114" s="1"/>
      <c r="U1114" s="1"/>
      <c r="V1114" s="1" t="s">
        <v>14124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7733</v>
      </c>
      <c r="H1115" s="1" t="s">
        <v>9307</v>
      </c>
      <c r="I1115" s="1" t="s">
        <v>10911</v>
      </c>
      <c r="J1115" s="1"/>
      <c r="K1115" s="1" t="s">
        <v>11417</v>
      </c>
      <c r="L1115" s="1" t="s">
        <v>1113</v>
      </c>
      <c r="M1115" s="1" t="s">
        <v>12527</v>
      </c>
      <c r="N1115" s="1" t="s">
        <v>13084</v>
      </c>
      <c r="O1115" s="1" t="s">
        <v>1113</v>
      </c>
      <c r="P1115" s="1" t="s">
        <v>13091</v>
      </c>
      <c r="Q1115" s="1" t="s">
        <v>13682</v>
      </c>
      <c r="R1115" s="1" t="s">
        <v>14112</v>
      </c>
      <c r="S1115" s="1" t="s">
        <v>1113</v>
      </c>
      <c r="T1115" s="1"/>
      <c r="U1115" s="1"/>
      <c r="V1115" s="1" t="s">
        <v>14124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7734</v>
      </c>
      <c r="H1116" s="1" t="s">
        <v>9308</v>
      </c>
      <c r="I1116" s="1" t="s">
        <v>10912</v>
      </c>
      <c r="J1116" s="1"/>
      <c r="K1116" s="1" t="s">
        <v>11417</v>
      </c>
      <c r="L1116" s="1" t="s">
        <v>1114</v>
      </c>
      <c r="M1116" s="1" t="s">
        <v>12528</v>
      </c>
      <c r="N1116" s="1" t="s">
        <v>13084</v>
      </c>
      <c r="O1116" s="1" t="s">
        <v>1114</v>
      </c>
      <c r="P1116" s="1" t="s">
        <v>13091</v>
      </c>
      <c r="Q1116" s="1" t="s">
        <v>13683</v>
      </c>
      <c r="R1116" s="1" t="s">
        <v>14112</v>
      </c>
      <c r="S1116" s="1" t="s">
        <v>1114</v>
      </c>
      <c r="T1116" s="1"/>
      <c r="U1116" s="1"/>
      <c r="V1116" s="1" t="s">
        <v>14124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7735</v>
      </c>
      <c r="H1117" s="1" t="s">
        <v>9309</v>
      </c>
      <c r="I1117" s="1" t="s">
        <v>10172</v>
      </c>
      <c r="J1117" s="1"/>
      <c r="K1117" s="1" t="s">
        <v>11417</v>
      </c>
      <c r="L1117" s="1" t="s">
        <v>1115</v>
      </c>
      <c r="M1117" s="1" t="s">
        <v>12529</v>
      </c>
      <c r="N1117" s="1" t="s">
        <v>13084</v>
      </c>
      <c r="O1117" s="1" t="s">
        <v>1115</v>
      </c>
      <c r="P1117" s="1" t="s">
        <v>13091</v>
      </c>
      <c r="Q1117" s="1" t="s">
        <v>13684</v>
      </c>
      <c r="R1117" s="1" t="s">
        <v>14112</v>
      </c>
      <c r="S1117" s="1" t="s">
        <v>1115</v>
      </c>
      <c r="T1117" s="1"/>
      <c r="U1117" s="1"/>
      <c r="V1117" s="1" t="s">
        <v>14124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7736</v>
      </c>
      <c r="H1118" s="1" t="s">
        <v>9310</v>
      </c>
      <c r="I1118" s="1" t="s">
        <v>10913</v>
      </c>
      <c r="J1118" s="1"/>
      <c r="K1118" s="1" t="s">
        <v>11417</v>
      </c>
      <c r="L1118" s="1" t="s">
        <v>1116</v>
      </c>
      <c r="M1118" s="1" t="s">
        <v>12530</v>
      </c>
      <c r="N1118" s="1" t="s">
        <v>13084</v>
      </c>
      <c r="O1118" s="1" t="s">
        <v>1116</v>
      </c>
      <c r="P1118" s="1" t="s">
        <v>13091</v>
      </c>
      <c r="Q1118" s="1" t="s">
        <v>13685</v>
      </c>
      <c r="R1118" s="1" t="s">
        <v>14112</v>
      </c>
      <c r="S1118" s="1" t="s">
        <v>1116</v>
      </c>
      <c r="T1118" s="1"/>
      <c r="U1118" s="1"/>
      <c r="V1118" s="1" t="s">
        <v>14124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7737</v>
      </c>
      <c r="H1119" s="1" t="s">
        <v>9311</v>
      </c>
      <c r="I1119" s="1" t="s">
        <v>10914</v>
      </c>
      <c r="J1119" s="1"/>
      <c r="K1119" s="1" t="s">
        <v>11417</v>
      </c>
      <c r="L1119" s="1" t="s">
        <v>1117</v>
      </c>
      <c r="M1119" s="1" t="s">
        <v>12531</v>
      </c>
      <c r="N1119" s="1" t="s">
        <v>13084</v>
      </c>
      <c r="O1119" s="1" t="s">
        <v>1117</v>
      </c>
      <c r="P1119" s="1" t="s">
        <v>13091</v>
      </c>
      <c r="Q1119" s="1" t="s">
        <v>13686</v>
      </c>
      <c r="R1119" s="1" t="s">
        <v>14112</v>
      </c>
      <c r="S1119" s="1" t="s">
        <v>1117</v>
      </c>
      <c r="T1119" s="1"/>
      <c r="U1119" s="1"/>
      <c r="V1119" s="1" t="s">
        <v>14124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7738</v>
      </c>
      <c r="H1120" s="1" t="s">
        <v>9312</v>
      </c>
      <c r="I1120" s="1" t="s">
        <v>10915</v>
      </c>
      <c r="J1120" s="1"/>
      <c r="K1120" s="1" t="s">
        <v>11417</v>
      </c>
      <c r="L1120" s="1" t="s">
        <v>1118</v>
      </c>
      <c r="M1120" s="1" t="s">
        <v>12532</v>
      </c>
      <c r="N1120" s="1" t="s">
        <v>13084</v>
      </c>
      <c r="O1120" s="1" t="s">
        <v>1118</v>
      </c>
      <c r="P1120" s="1" t="s">
        <v>13091</v>
      </c>
      <c r="Q1120" s="1" t="s">
        <v>13687</v>
      </c>
      <c r="R1120" s="1" t="s">
        <v>14112</v>
      </c>
      <c r="S1120" s="1" t="s">
        <v>1118</v>
      </c>
      <c r="T1120" s="1"/>
      <c r="U1120" s="1"/>
      <c r="V1120" s="1" t="s">
        <v>14124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7739</v>
      </c>
      <c r="H1121" s="1" t="s">
        <v>9313</v>
      </c>
      <c r="I1121" s="1" t="s">
        <v>10916</v>
      </c>
      <c r="J1121" s="1"/>
      <c r="K1121" s="1" t="s">
        <v>11417</v>
      </c>
      <c r="L1121" s="1" t="s">
        <v>1119</v>
      </c>
      <c r="M1121" s="1" t="s">
        <v>12533</v>
      </c>
      <c r="N1121" s="1" t="s">
        <v>13084</v>
      </c>
      <c r="O1121" s="1" t="s">
        <v>1119</v>
      </c>
      <c r="P1121" s="1" t="s">
        <v>13091</v>
      </c>
      <c r="Q1121" s="1" t="s">
        <v>13688</v>
      </c>
      <c r="R1121" s="1" t="s">
        <v>14112</v>
      </c>
      <c r="S1121" s="1" t="s">
        <v>1119</v>
      </c>
      <c r="T1121" s="1"/>
      <c r="U1121" s="1"/>
      <c r="V1121" s="1" t="s">
        <v>14124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7740</v>
      </c>
      <c r="H1122" s="1" t="s">
        <v>9314</v>
      </c>
      <c r="I1122" s="1" t="s">
        <v>10917</v>
      </c>
      <c r="J1122" s="1"/>
      <c r="K1122" s="1" t="s">
        <v>11417</v>
      </c>
      <c r="L1122" s="1" t="s">
        <v>1120</v>
      </c>
      <c r="M1122" s="1" t="s">
        <v>12534</v>
      </c>
      <c r="N1122" s="1" t="s">
        <v>13084</v>
      </c>
      <c r="O1122" s="1" t="s">
        <v>1120</v>
      </c>
      <c r="P1122" s="1" t="s">
        <v>13091</v>
      </c>
      <c r="Q1122" s="1" t="s">
        <v>13689</v>
      </c>
      <c r="R1122" s="1" t="s">
        <v>14112</v>
      </c>
      <c r="S1122" s="1" t="s">
        <v>1120</v>
      </c>
      <c r="T1122" s="1"/>
      <c r="U1122" s="1"/>
      <c r="V1122" s="1" t="s">
        <v>14124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7741</v>
      </c>
      <c r="H1123" s="1" t="s">
        <v>9315</v>
      </c>
      <c r="I1123" s="1" t="s">
        <v>10918</v>
      </c>
      <c r="J1123" s="1"/>
      <c r="K1123" s="1" t="s">
        <v>11417</v>
      </c>
      <c r="L1123" s="1" t="s">
        <v>1121</v>
      </c>
      <c r="M1123" s="1" t="s">
        <v>12535</v>
      </c>
      <c r="N1123" s="1" t="s">
        <v>13084</v>
      </c>
      <c r="O1123" s="1" t="s">
        <v>1121</v>
      </c>
      <c r="P1123" s="1" t="s">
        <v>13091</v>
      </c>
      <c r="Q1123" s="1" t="s">
        <v>13690</v>
      </c>
      <c r="R1123" s="1" t="s">
        <v>14112</v>
      </c>
      <c r="S1123" s="1" t="s">
        <v>1121</v>
      </c>
      <c r="T1123" s="1"/>
      <c r="U1123" s="1"/>
      <c r="V1123" s="1" t="s">
        <v>14124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7742</v>
      </c>
      <c r="H1124" s="1" t="s">
        <v>9316</v>
      </c>
      <c r="I1124" s="1" t="s">
        <v>10919</v>
      </c>
      <c r="J1124" s="1"/>
      <c r="K1124" s="1" t="s">
        <v>11417</v>
      </c>
      <c r="L1124" s="1" t="s">
        <v>1122</v>
      </c>
      <c r="M1124" s="1" t="s">
        <v>12536</v>
      </c>
      <c r="N1124" s="1" t="s">
        <v>13084</v>
      </c>
      <c r="O1124" s="1" t="s">
        <v>1122</v>
      </c>
      <c r="P1124" s="1" t="s">
        <v>13091</v>
      </c>
      <c r="Q1124" s="1" t="s">
        <v>13691</v>
      </c>
      <c r="R1124" s="1" t="s">
        <v>14112</v>
      </c>
      <c r="S1124" s="1" t="s">
        <v>1122</v>
      </c>
      <c r="T1124" s="1"/>
      <c r="U1124" s="1"/>
      <c r="V1124" s="1" t="s">
        <v>14124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7743</v>
      </c>
      <c r="H1125" s="1" t="s">
        <v>9317</v>
      </c>
      <c r="I1125" s="1" t="s">
        <v>9979</v>
      </c>
      <c r="J1125" s="1"/>
      <c r="K1125" s="1" t="s">
        <v>11417</v>
      </c>
      <c r="L1125" s="1" t="s">
        <v>1123</v>
      </c>
      <c r="M1125" s="1" t="s">
        <v>12537</v>
      </c>
      <c r="N1125" s="1" t="s">
        <v>13084</v>
      </c>
      <c r="O1125" s="1" t="s">
        <v>1123</v>
      </c>
      <c r="P1125" s="1" t="s">
        <v>13091</v>
      </c>
      <c r="Q1125" s="1" t="s">
        <v>13692</v>
      </c>
      <c r="R1125" s="1" t="s">
        <v>14112</v>
      </c>
      <c r="S1125" s="1" t="s">
        <v>1123</v>
      </c>
      <c r="T1125" s="1"/>
      <c r="U1125" s="1"/>
      <c r="V1125" s="1" t="s">
        <v>14124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7744</v>
      </c>
      <c r="H1126" s="1" t="s">
        <v>9318</v>
      </c>
      <c r="I1126" s="1" t="s">
        <v>10283</v>
      </c>
      <c r="J1126" s="1"/>
      <c r="K1126" s="1" t="s">
        <v>11417</v>
      </c>
      <c r="L1126" s="1" t="s">
        <v>1124</v>
      </c>
      <c r="M1126" s="1" t="s">
        <v>12538</v>
      </c>
      <c r="N1126" s="1" t="s">
        <v>13084</v>
      </c>
      <c r="O1126" s="1" t="s">
        <v>1124</v>
      </c>
      <c r="P1126" s="1" t="s">
        <v>13091</v>
      </c>
      <c r="Q1126" s="1" t="s">
        <v>13693</v>
      </c>
      <c r="R1126" s="1" t="s">
        <v>14112</v>
      </c>
      <c r="S1126" s="1" t="s">
        <v>1124</v>
      </c>
      <c r="T1126" s="1"/>
      <c r="U1126" s="1"/>
      <c r="V1126" s="1" t="s">
        <v>14124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7745</v>
      </c>
      <c r="H1127" s="1" t="s">
        <v>9319</v>
      </c>
      <c r="I1127" s="1" t="s">
        <v>10920</v>
      </c>
      <c r="J1127" s="1"/>
      <c r="K1127" s="1" t="s">
        <v>11417</v>
      </c>
      <c r="L1127" s="1" t="s">
        <v>1125</v>
      </c>
      <c r="M1127" s="1" t="s">
        <v>12539</v>
      </c>
      <c r="N1127" s="1" t="s">
        <v>13084</v>
      </c>
      <c r="O1127" s="1" t="s">
        <v>1125</v>
      </c>
      <c r="P1127" s="1" t="s">
        <v>13091</v>
      </c>
      <c r="Q1127" s="1" t="s">
        <v>13694</v>
      </c>
      <c r="R1127" s="1" t="s">
        <v>14112</v>
      </c>
      <c r="S1127" s="1" t="s">
        <v>1125</v>
      </c>
      <c r="T1127" s="1"/>
      <c r="U1127" s="1"/>
      <c r="V1127" s="1" t="s">
        <v>14124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7746</v>
      </c>
      <c r="H1128" s="1" t="s">
        <v>9320</v>
      </c>
      <c r="I1128" s="1" t="s">
        <v>10921</v>
      </c>
      <c r="J1128" s="1"/>
      <c r="K1128" s="1" t="s">
        <v>11417</v>
      </c>
      <c r="L1128" s="1" t="s">
        <v>1126</v>
      </c>
      <c r="M1128" s="1" t="s">
        <v>12540</v>
      </c>
      <c r="N1128" s="1" t="s">
        <v>13084</v>
      </c>
      <c r="O1128" s="1" t="s">
        <v>1126</v>
      </c>
      <c r="P1128" s="1" t="s">
        <v>13091</v>
      </c>
      <c r="Q1128" s="1" t="s">
        <v>13695</v>
      </c>
      <c r="R1128" s="1" t="s">
        <v>14112</v>
      </c>
      <c r="S1128" s="1" t="s">
        <v>1126</v>
      </c>
      <c r="T1128" s="1"/>
      <c r="U1128" s="1"/>
      <c r="V1128" s="1" t="s">
        <v>14124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7747</v>
      </c>
      <c r="H1129" s="1" t="s">
        <v>9321</v>
      </c>
      <c r="I1129" s="1" t="s">
        <v>10922</v>
      </c>
      <c r="J1129" s="1"/>
      <c r="K1129" s="1" t="s">
        <v>11417</v>
      </c>
      <c r="L1129" s="1" t="s">
        <v>1127</v>
      </c>
      <c r="M1129" s="1" t="s">
        <v>12541</v>
      </c>
      <c r="N1129" s="1" t="s">
        <v>13084</v>
      </c>
      <c r="O1129" s="1" t="s">
        <v>1127</v>
      </c>
      <c r="P1129" s="1" t="s">
        <v>13091</v>
      </c>
      <c r="Q1129" s="1" t="s">
        <v>13696</v>
      </c>
      <c r="R1129" s="1" t="s">
        <v>14112</v>
      </c>
      <c r="S1129" s="1" t="s">
        <v>1127</v>
      </c>
      <c r="T1129" s="1"/>
      <c r="U1129" s="1"/>
      <c r="V1129" s="1" t="s">
        <v>14124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7748</v>
      </c>
      <c r="H1130" s="1" t="s">
        <v>9322</v>
      </c>
      <c r="I1130" s="1" t="s">
        <v>10923</v>
      </c>
      <c r="J1130" s="1"/>
      <c r="K1130" s="1" t="s">
        <v>11417</v>
      </c>
      <c r="L1130" s="1" t="s">
        <v>1128</v>
      </c>
      <c r="M1130" s="1" t="s">
        <v>12542</v>
      </c>
      <c r="N1130" s="1" t="s">
        <v>13084</v>
      </c>
      <c r="O1130" s="1" t="s">
        <v>1128</v>
      </c>
      <c r="P1130" s="1" t="s">
        <v>13091</v>
      </c>
      <c r="Q1130" s="1" t="s">
        <v>13697</v>
      </c>
      <c r="R1130" s="1" t="s">
        <v>14112</v>
      </c>
      <c r="S1130" s="1" t="s">
        <v>1128</v>
      </c>
      <c r="T1130" s="1"/>
      <c r="U1130" s="1"/>
      <c r="V1130" s="1" t="s">
        <v>14124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7749</v>
      </c>
      <c r="H1131" s="1" t="s">
        <v>9323</v>
      </c>
      <c r="I1131" s="1" t="s">
        <v>10924</v>
      </c>
      <c r="J1131" s="1"/>
      <c r="K1131" s="1" t="s">
        <v>11417</v>
      </c>
      <c r="L1131" s="1" t="s">
        <v>1129</v>
      </c>
      <c r="M1131" s="1" t="s">
        <v>12543</v>
      </c>
      <c r="N1131" s="1" t="s">
        <v>13084</v>
      </c>
      <c r="O1131" s="1" t="s">
        <v>1129</v>
      </c>
      <c r="P1131" s="1" t="s">
        <v>13091</v>
      </c>
      <c r="Q1131" s="1" t="s">
        <v>13698</v>
      </c>
      <c r="R1131" s="1" t="s">
        <v>14112</v>
      </c>
      <c r="S1131" s="1" t="s">
        <v>1129</v>
      </c>
      <c r="T1131" s="1"/>
      <c r="U1131" s="1"/>
      <c r="V1131" s="1" t="s">
        <v>14124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7750</v>
      </c>
      <c r="H1132" s="1" t="s">
        <v>9324</v>
      </c>
      <c r="I1132" s="1" t="s">
        <v>10925</v>
      </c>
      <c r="J1132" s="1"/>
      <c r="K1132" s="1" t="s">
        <v>11417</v>
      </c>
      <c r="L1132" s="1" t="s">
        <v>1130</v>
      </c>
      <c r="M1132" s="1" t="s">
        <v>12544</v>
      </c>
      <c r="N1132" s="1" t="s">
        <v>13084</v>
      </c>
      <c r="O1132" s="1" t="s">
        <v>1130</v>
      </c>
      <c r="P1132" s="1" t="s">
        <v>13091</v>
      </c>
      <c r="Q1132" s="1" t="s">
        <v>13699</v>
      </c>
      <c r="R1132" s="1" t="s">
        <v>14112</v>
      </c>
      <c r="S1132" s="1" t="s">
        <v>1130</v>
      </c>
      <c r="T1132" s="1"/>
      <c r="U1132" s="1"/>
      <c r="V1132" s="1" t="s">
        <v>14124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7751</v>
      </c>
      <c r="H1133" s="1" t="s">
        <v>9325</v>
      </c>
      <c r="I1133" s="1" t="s">
        <v>10926</v>
      </c>
      <c r="J1133" s="1"/>
      <c r="K1133" s="1" t="s">
        <v>11417</v>
      </c>
      <c r="L1133" s="1" t="s">
        <v>1131</v>
      </c>
      <c r="M1133" s="1" t="s">
        <v>12545</v>
      </c>
      <c r="N1133" s="1" t="s">
        <v>13084</v>
      </c>
      <c r="O1133" s="1" t="s">
        <v>1131</v>
      </c>
      <c r="P1133" s="1" t="s">
        <v>13091</v>
      </c>
      <c r="Q1133" s="1" t="s">
        <v>13700</v>
      </c>
      <c r="R1133" s="1" t="s">
        <v>14112</v>
      </c>
      <c r="S1133" s="1" t="s">
        <v>1131</v>
      </c>
      <c r="T1133" s="1"/>
      <c r="U1133" s="1"/>
      <c r="V1133" s="1" t="s">
        <v>14124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7752</v>
      </c>
      <c r="H1134" s="1" t="s">
        <v>9326</v>
      </c>
      <c r="I1134" s="1" t="s">
        <v>10927</v>
      </c>
      <c r="J1134" s="1"/>
      <c r="K1134" s="1" t="s">
        <v>11417</v>
      </c>
      <c r="L1134" s="1" t="s">
        <v>1132</v>
      </c>
      <c r="M1134" s="1" t="s">
        <v>12546</v>
      </c>
      <c r="N1134" s="1" t="s">
        <v>13084</v>
      </c>
      <c r="O1134" s="1" t="s">
        <v>1132</v>
      </c>
      <c r="P1134" s="1" t="s">
        <v>13091</v>
      </c>
      <c r="Q1134" s="1" t="s">
        <v>13701</v>
      </c>
      <c r="R1134" s="1" t="s">
        <v>14112</v>
      </c>
      <c r="S1134" s="1" t="s">
        <v>1132</v>
      </c>
      <c r="T1134" s="1"/>
      <c r="U1134" s="1"/>
      <c r="V1134" s="1" t="s">
        <v>14124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7753</v>
      </c>
      <c r="H1135" s="1" t="s">
        <v>9327</v>
      </c>
      <c r="I1135" s="1" t="s">
        <v>10928</v>
      </c>
      <c r="J1135" s="1"/>
      <c r="K1135" s="1" t="s">
        <v>11417</v>
      </c>
      <c r="L1135" s="1" t="s">
        <v>1133</v>
      </c>
      <c r="M1135" s="1" t="s">
        <v>12547</v>
      </c>
      <c r="N1135" s="1" t="s">
        <v>13084</v>
      </c>
      <c r="O1135" s="1" t="s">
        <v>1133</v>
      </c>
      <c r="P1135" s="1" t="s">
        <v>13091</v>
      </c>
      <c r="Q1135" s="1" t="s">
        <v>13702</v>
      </c>
      <c r="R1135" s="1" t="s">
        <v>14112</v>
      </c>
      <c r="S1135" s="1" t="s">
        <v>1133</v>
      </c>
      <c r="T1135" s="1"/>
      <c r="U1135" s="1"/>
      <c r="V1135" s="1" t="s">
        <v>14124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7754</v>
      </c>
      <c r="H1136" s="1" t="s">
        <v>9297</v>
      </c>
      <c r="I1136" s="1" t="s">
        <v>10929</v>
      </c>
      <c r="J1136" s="1"/>
      <c r="K1136" s="1" t="s">
        <v>11417</v>
      </c>
      <c r="L1136" s="1" t="s">
        <v>1134</v>
      </c>
      <c r="M1136" s="1" t="s">
        <v>12548</v>
      </c>
      <c r="N1136" s="1" t="s">
        <v>13084</v>
      </c>
      <c r="O1136" s="1" t="s">
        <v>1134</v>
      </c>
      <c r="P1136" s="1" t="s">
        <v>13091</v>
      </c>
      <c r="Q1136" s="1" t="s">
        <v>13671</v>
      </c>
      <c r="R1136" s="1" t="s">
        <v>14112</v>
      </c>
      <c r="S1136" s="1" t="s">
        <v>1134</v>
      </c>
      <c r="T1136" s="1"/>
      <c r="U1136" s="1"/>
      <c r="V1136" s="1" t="s">
        <v>14124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7755</v>
      </c>
      <c r="H1137" s="1" t="s">
        <v>9328</v>
      </c>
      <c r="I1137" s="1" t="s">
        <v>10930</v>
      </c>
      <c r="J1137" s="1"/>
      <c r="K1137" s="1" t="s">
        <v>11417</v>
      </c>
      <c r="L1137" s="1" t="s">
        <v>1135</v>
      </c>
      <c r="M1137" s="1" t="s">
        <v>12549</v>
      </c>
      <c r="N1137" s="1" t="s">
        <v>13084</v>
      </c>
      <c r="O1137" s="1" t="s">
        <v>1135</v>
      </c>
      <c r="P1137" s="1" t="s">
        <v>13091</v>
      </c>
      <c r="Q1137" s="1" t="s">
        <v>13703</v>
      </c>
      <c r="R1137" s="1" t="s">
        <v>14112</v>
      </c>
      <c r="S1137" s="1" t="s">
        <v>1135</v>
      </c>
      <c r="T1137" s="1"/>
      <c r="U1137" s="1"/>
      <c r="V1137" s="1" t="s">
        <v>14124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4523</v>
      </c>
      <c r="H1138" s="1" t="s">
        <v>9329</v>
      </c>
      <c r="I1138" s="1" t="s">
        <v>10931</v>
      </c>
      <c r="J1138" s="1"/>
      <c r="K1138" s="1" t="s">
        <v>11417</v>
      </c>
      <c r="L1138" s="1" t="s">
        <v>1136</v>
      </c>
      <c r="M1138" s="1" t="s">
        <v>12550</v>
      </c>
      <c r="N1138" s="1" t="s">
        <v>13084</v>
      </c>
      <c r="O1138" s="1" t="s">
        <v>1136</v>
      </c>
      <c r="P1138" s="1" t="s">
        <v>13091</v>
      </c>
      <c r="Q1138" s="1" t="s">
        <v>13704</v>
      </c>
      <c r="R1138" s="1" t="s">
        <v>14112</v>
      </c>
      <c r="S1138" s="1" t="s">
        <v>1136</v>
      </c>
      <c r="T1138" s="1"/>
      <c r="U1138" s="1"/>
      <c r="V1138" s="1" t="s">
        <v>14124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7756</v>
      </c>
      <c r="H1139" s="1" t="s">
        <v>9330</v>
      </c>
      <c r="I1139" s="1" t="s">
        <v>9922</v>
      </c>
      <c r="J1139" s="1"/>
      <c r="K1139" s="1" t="s">
        <v>11417</v>
      </c>
      <c r="L1139" s="1" t="s">
        <v>1137</v>
      </c>
      <c r="M1139" s="1" t="s">
        <v>12551</v>
      </c>
      <c r="N1139" s="1" t="s">
        <v>13084</v>
      </c>
      <c r="O1139" s="1" t="s">
        <v>1137</v>
      </c>
      <c r="P1139" s="1" t="s">
        <v>13091</v>
      </c>
      <c r="Q1139" s="1" t="s">
        <v>13705</v>
      </c>
      <c r="R1139" s="1" t="s">
        <v>14112</v>
      </c>
      <c r="S1139" s="1" t="s">
        <v>1137</v>
      </c>
      <c r="T1139" s="1"/>
      <c r="U1139" s="1"/>
      <c r="V1139" s="1" t="s">
        <v>14124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7757</v>
      </c>
      <c r="H1140" s="1" t="s">
        <v>9331</v>
      </c>
      <c r="I1140" s="1" t="s">
        <v>10932</v>
      </c>
      <c r="J1140" s="1"/>
      <c r="K1140" s="1" t="s">
        <v>11417</v>
      </c>
      <c r="L1140" s="1" t="s">
        <v>1138</v>
      </c>
      <c r="M1140" s="1" t="s">
        <v>12552</v>
      </c>
      <c r="N1140" s="1" t="s">
        <v>13084</v>
      </c>
      <c r="O1140" s="1" t="s">
        <v>1138</v>
      </c>
      <c r="P1140" s="1" t="s">
        <v>13091</v>
      </c>
      <c r="Q1140" s="1" t="s">
        <v>13706</v>
      </c>
      <c r="R1140" s="1" t="s">
        <v>14112</v>
      </c>
      <c r="S1140" s="1" t="s">
        <v>1138</v>
      </c>
      <c r="T1140" s="1"/>
      <c r="U1140" s="1"/>
      <c r="V1140" s="1" t="s">
        <v>14124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7758</v>
      </c>
      <c r="H1141" s="1" t="s">
        <v>9332</v>
      </c>
      <c r="I1141" s="1" t="s">
        <v>10933</v>
      </c>
      <c r="J1141" s="1"/>
      <c r="K1141" s="1" t="s">
        <v>11417</v>
      </c>
      <c r="L1141" s="1" t="s">
        <v>1139</v>
      </c>
      <c r="M1141" s="1" t="s">
        <v>12553</v>
      </c>
      <c r="N1141" s="1" t="s">
        <v>13084</v>
      </c>
      <c r="O1141" s="1" t="s">
        <v>1139</v>
      </c>
      <c r="P1141" s="1" t="s">
        <v>13091</v>
      </c>
      <c r="Q1141" s="1" t="s">
        <v>13707</v>
      </c>
      <c r="R1141" s="1" t="s">
        <v>14112</v>
      </c>
      <c r="S1141" s="1" t="s">
        <v>1139</v>
      </c>
      <c r="T1141" s="1"/>
      <c r="U1141" s="1"/>
      <c r="V1141" s="1" t="s">
        <v>14124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7759</v>
      </c>
      <c r="H1142" s="1" t="s">
        <v>9333</v>
      </c>
      <c r="I1142" s="1" t="s">
        <v>10934</v>
      </c>
      <c r="J1142" s="1"/>
      <c r="K1142" s="1" t="s">
        <v>11417</v>
      </c>
      <c r="L1142" s="1" t="s">
        <v>1140</v>
      </c>
      <c r="M1142" s="1" t="s">
        <v>12554</v>
      </c>
      <c r="N1142" s="1" t="s">
        <v>13084</v>
      </c>
      <c r="O1142" s="1" t="s">
        <v>1140</v>
      </c>
      <c r="P1142" s="1" t="s">
        <v>13091</v>
      </c>
      <c r="Q1142" s="1" t="s">
        <v>13708</v>
      </c>
      <c r="R1142" s="1" t="s">
        <v>14112</v>
      </c>
      <c r="S1142" s="1" t="s">
        <v>1140</v>
      </c>
      <c r="T1142" s="1"/>
      <c r="U1142" s="1"/>
      <c r="V1142" s="1" t="s">
        <v>14124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7760</v>
      </c>
      <c r="H1143" s="1" t="s">
        <v>9334</v>
      </c>
      <c r="I1143" s="1" t="s">
        <v>10935</v>
      </c>
      <c r="J1143" s="1"/>
      <c r="K1143" s="1" t="s">
        <v>11417</v>
      </c>
      <c r="L1143" s="1" t="s">
        <v>1141</v>
      </c>
      <c r="M1143" s="1" t="s">
        <v>12555</v>
      </c>
      <c r="N1143" s="1" t="s">
        <v>13084</v>
      </c>
      <c r="O1143" s="1" t="s">
        <v>1141</v>
      </c>
      <c r="P1143" s="1" t="s">
        <v>13091</v>
      </c>
      <c r="Q1143" s="1" t="s">
        <v>13709</v>
      </c>
      <c r="R1143" s="1" t="s">
        <v>14112</v>
      </c>
      <c r="S1143" s="1" t="s">
        <v>1141</v>
      </c>
      <c r="T1143" s="1"/>
      <c r="U1143" s="1"/>
      <c r="V1143" s="1" t="s">
        <v>14124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4529</v>
      </c>
      <c r="H1144" s="1" t="s">
        <v>9335</v>
      </c>
      <c r="I1144" s="1" t="s">
        <v>10936</v>
      </c>
      <c r="J1144" s="1"/>
      <c r="K1144" s="1" t="s">
        <v>11417</v>
      </c>
      <c r="L1144" s="1" t="s">
        <v>1142</v>
      </c>
      <c r="M1144" s="1" t="s">
        <v>12556</v>
      </c>
      <c r="N1144" s="1" t="s">
        <v>13084</v>
      </c>
      <c r="O1144" s="1" t="s">
        <v>1142</v>
      </c>
      <c r="P1144" s="1" t="s">
        <v>13091</v>
      </c>
      <c r="Q1144" s="1" t="s">
        <v>13710</v>
      </c>
      <c r="R1144" s="1" t="s">
        <v>14112</v>
      </c>
      <c r="S1144" s="1" t="s">
        <v>1142</v>
      </c>
      <c r="T1144" s="1"/>
      <c r="U1144" s="1"/>
      <c r="V1144" s="1" t="s">
        <v>14124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7761</v>
      </c>
      <c r="H1145" s="1" t="s">
        <v>9323</v>
      </c>
      <c r="I1145" s="1" t="s">
        <v>10937</v>
      </c>
      <c r="J1145" s="1"/>
      <c r="K1145" s="1" t="s">
        <v>11417</v>
      </c>
      <c r="L1145" s="1" t="s">
        <v>1143</v>
      </c>
      <c r="M1145" s="1" t="s">
        <v>12557</v>
      </c>
      <c r="N1145" s="1" t="s">
        <v>13084</v>
      </c>
      <c r="O1145" s="1" t="s">
        <v>1143</v>
      </c>
      <c r="P1145" s="1" t="s">
        <v>13091</v>
      </c>
      <c r="Q1145" s="1" t="s">
        <v>13698</v>
      </c>
      <c r="R1145" s="1" t="s">
        <v>14112</v>
      </c>
      <c r="S1145" s="1" t="s">
        <v>1143</v>
      </c>
      <c r="T1145" s="1"/>
      <c r="U1145" s="1"/>
      <c r="V1145" s="1" t="s">
        <v>14124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7762</v>
      </c>
      <c r="H1146" s="1" t="s">
        <v>9336</v>
      </c>
      <c r="I1146" s="1" t="s">
        <v>10938</v>
      </c>
      <c r="J1146" s="1"/>
      <c r="K1146" s="1" t="s">
        <v>11417</v>
      </c>
      <c r="L1146" s="1" t="s">
        <v>1144</v>
      </c>
      <c r="M1146" s="1" t="s">
        <v>12558</v>
      </c>
      <c r="N1146" s="1" t="s">
        <v>13084</v>
      </c>
      <c r="O1146" s="1" t="s">
        <v>1144</v>
      </c>
      <c r="P1146" s="1" t="s">
        <v>13091</v>
      </c>
      <c r="Q1146" s="1" t="s">
        <v>13711</v>
      </c>
      <c r="R1146" s="1" t="s">
        <v>14112</v>
      </c>
      <c r="S1146" s="1" t="s">
        <v>1144</v>
      </c>
      <c r="T1146" s="1"/>
      <c r="U1146" s="1"/>
      <c r="V1146" s="1" t="s">
        <v>14124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7763</v>
      </c>
      <c r="H1147" s="1" t="s">
        <v>9337</v>
      </c>
      <c r="I1147" s="1" t="s">
        <v>10939</v>
      </c>
      <c r="J1147" s="1"/>
      <c r="K1147" s="1" t="s">
        <v>11417</v>
      </c>
      <c r="L1147" s="1" t="s">
        <v>1145</v>
      </c>
      <c r="M1147" s="1" t="s">
        <v>12559</v>
      </c>
      <c r="N1147" s="1" t="s">
        <v>13084</v>
      </c>
      <c r="O1147" s="1" t="s">
        <v>1145</v>
      </c>
      <c r="P1147" s="1" t="s">
        <v>13091</v>
      </c>
      <c r="Q1147" s="1" t="s">
        <v>13712</v>
      </c>
      <c r="R1147" s="1" t="s">
        <v>14112</v>
      </c>
      <c r="S1147" s="1" t="s">
        <v>1145</v>
      </c>
      <c r="T1147" s="1"/>
      <c r="U1147" s="1"/>
      <c r="V1147" s="1" t="s">
        <v>14124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7764</v>
      </c>
      <c r="H1148" s="1" t="s">
        <v>9338</v>
      </c>
      <c r="I1148" s="1" t="s">
        <v>10940</v>
      </c>
      <c r="J1148" s="1"/>
      <c r="K1148" s="1" t="s">
        <v>11417</v>
      </c>
      <c r="L1148" s="1" t="s">
        <v>1146</v>
      </c>
      <c r="M1148" s="1" t="s">
        <v>12560</v>
      </c>
      <c r="N1148" s="1" t="s">
        <v>13084</v>
      </c>
      <c r="O1148" s="1" t="s">
        <v>1146</v>
      </c>
      <c r="P1148" s="1" t="s">
        <v>13091</v>
      </c>
      <c r="Q1148" s="1" t="s">
        <v>13713</v>
      </c>
      <c r="R1148" s="1" t="s">
        <v>14112</v>
      </c>
      <c r="S1148" s="1" t="s">
        <v>1146</v>
      </c>
      <c r="T1148" s="1"/>
      <c r="U1148" s="1"/>
      <c r="V1148" s="1" t="s">
        <v>14124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4534</v>
      </c>
      <c r="H1149" s="1" t="s">
        <v>9339</v>
      </c>
      <c r="I1149" s="1" t="s">
        <v>10941</v>
      </c>
      <c r="J1149" s="1"/>
      <c r="K1149" s="1" t="s">
        <v>11417</v>
      </c>
      <c r="L1149" s="1" t="s">
        <v>1147</v>
      </c>
      <c r="M1149" s="1" t="s">
        <v>12561</v>
      </c>
      <c r="N1149" s="1" t="s">
        <v>13084</v>
      </c>
      <c r="O1149" s="1" t="s">
        <v>1147</v>
      </c>
      <c r="P1149" s="1" t="s">
        <v>13091</v>
      </c>
      <c r="Q1149" s="1" t="s">
        <v>13714</v>
      </c>
      <c r="R1149" s="1" t="s">
        <v>14112</v>
      </c>
      <c r="S1149" s="1" t="s">
        <v>1147</v>
      </c>
      <c r="T1149" s="1"/>
      <c r="U1149" s="1"/>
      <c r="V1149" s="1" t="s">
        <v>14124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7765</v>
      </c>
      <c r="H1150" s="1" t="s">
        <v>9340</v>
      </c>
      <c r="I1150" s="1" t="s">
        <v>10942</v>
      </c>
      <c r="J1150" s="1"/>
      <c r="K1150" s="1" t="s">
        <v>11417</v>
      </c>
      <c r="L1150" s="1" t="s">
        <v>1148</v>
      </c>
      <c r="M1150" s="1" t="s">
        <v>12562</v>
      </c>
      <c r="N1150" s="1" t="s">
        <v>13084</v>
      </c>
      <c r="O1150" s="1" t="s">
        <v>1148</v>
      </c>
      <c r="P1150" s="1" t="s">
        <v>13091</v>
      </c>
      <c r="Q1150" s="1" t="s">
        <v>13715</v>
      </c>
      <c r="R1150" s="1" t="s">
        <v>14112</v>
      </c>
      <c r="S1150" s="1" t="s">
        <v>1148</v>
      </c>
      <c r="T1150" s="1"/>
      <c r="U1150" s="1"/>
      <c r="V1150" s="1" t="s">
        <v>14124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7766</v>
      </c>
      <c r="H1151" s="1" t="s">
        <v>9341</v>
      </c>
      <c r="I1151" s="1" t="s">
        <v>10943</v>
      </c>
      <c r="J1151" s="1"/>
      <c r="K1151" s="1" t="s">
        <v>11417</v>
      </c>
      <c r="L1151" s="1" t="s">
        <v>1149</v>
      </c>
      <c r="M1151" s="1" t="s">
        <v>12563</v>
      </c>
      <c r="N1151" s="1" t="s">
        <v>13084</v>
      </c>
      <c r="O1151" s="1" t="s">
        <v>1149</v>
      </c>
      <c r="P1151" s="1" t="s">
        <v>13091</v>
      </c>
      <c r="Q1151" s="1" t="s">
        <v>13716</v>
      </c>
      <c r="R1151" s="1" t="s">
        <v>14112</v>
      </c>
      <c r="S1151" s="1" t="s">
        <v>1149</v>
      </c>
      <c r="T1151" s="1"/>
      <c r="U1151" s="1"/>
      <c r="V1151" s="1" t="s">
        <v>14124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7767</v>
      </c>
      <c r="H1152" s="1" t="s">
        <v>9342</v>
      </c>
      <c r="I1152" s="1" t="s">
        <v>10944</v>
      </c>
      <c r="J1152" s="1"/>
      <c r="K1152" s="1" t="s">
        <v>11417</v>
      </c>
      <c r="L1152" s="1" t="s">
        <v>1150</v>
      </c>
      <c r="M1152" s="1" t="s">
        <v>12564</v>
      </c>
      <c r="N1152" s="1" t="s">
        <v>13084</v>
      </c>
      <c r="O1152" s="1" t="s">
        <v>1150</v>
      </c>
      <c r="P1152" s="1" t="s">
        <v>13091</v>
      </c>
      <c r="Q1152" s="1" t="s">
        <v>13717</v>
      </c>
      <c r="R1152" s="1" t="s">
        <v>14112</v>
      </c>
      <c r="S1152" s="1" t="s">
        <v>1150</v>
      </c>
      <c r="T1152" s="1"/>
      <c r="U1152" s="1"/>
      <c r="V1152" s="1" t="s">
        <v>14124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4538</v>
      </c>
      <c r="H1153" s="1" t="s">
        <v>6176</v>
      </c>
      <c r="I1153" s="1" t="s">
        <v>10732</v>
      </c>
      <c r="J1153" s="1"/>
      <c r="K1153" s="1" t="s">
        <v>11417</v>
      </c>
      <c r="L1153" s="1" t="s">
        <v>1151</v>
      </c>
      <c r="M1153" s="1" t="s">
        <v>12565</v>
      </c>
      <c r="N1153" s="1" t="s">
        <v>13084</v>
      </c>
      <c r="O1153" s="1" t="s">
        <v>1151</v>
      </c>
      <c r="P1153" s="1" t="s">
        <v>13091</v>
      </c>
      <c r="Q1153" s="1" t="s">
        <v>13718</v>
      </c>
      <c r="R1153" s="1" t="s">
        <v>14112</v>
      </c>
      <c r="S1153" s="1" t="s">
        <v>1151</v>
      </c>
      <c r="T1153" s="1"/>
      <c r="U1153" s="1"/>
      <c r="V1153" s="1" t="s">
        <v>14124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7768</v>
      </c>
      <c r="H1154" s="1" t="s">
        <v>9343</v>
      </c>
      <c r="I1154" s="1" t="s">
        <v>10945</v>
      </c>
      <c r="J1154" s="1"/>
      <c r="K1154" s="1" t="s">
        <v>11417</v>
      </c>
      <c r="L1154" s="1" t="s">
        <v>1152</v>
      </c>
      <c r="M1154" s="1" t="s">
        <v>12566</v>
      </c>
      <c r="N1154" s="1" t="s">
        <v>13084</v>
      </c>
      <c r="O1154" s="1" t="s">
        <v>1152</v>
      </c>
      <c r="P1154" s="1" t="s">
        <v>13091</v>
      </c>
      <c r="Q1154" s="1" t="s">
        <v>13719</v>
      </c>
      <c r="R1154" s="1" t="s">
        <v>14112</v>
      </c>
      <c r="S1154" s="1" t="s">
        <v>1152</v>
      </c>
      <c r="T1154" s="1"/>
      <c r="U1154" s="1"/>
      <c r="V1154" s="1" t="s">
        <v>14124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7769</v>
      </c>
      <c r="H1155" s="1" t="s">
        <v>9344</v>
      </c>
      <c r="I1155" s="1" t="s">
        <v>10946</v>
      </c>
      <c r="J1155" s="1"/>
      <c r="K1155" s="1" t="s">
        <v>11417</v>
      </c>
      <c r="L1155" s="1" t="s">
        <v>1153</v>
      </c>
      <c r="M1155" s="1" t="s">
        <v>12567</v>
      </c>
      <c r="N1155" s="1" t="s">
        <v>13084</v>
      </c>
      <c r="O1155" s="1" t="s">
        <v>1153</v>
      </c>
      <c r="P1155" s="1" t="s">
        <v>13091</v>
      </c>
      <c r="Q1155" s="1" t="s">
        <v>13720</v>
      </c>
      <c r="R1155" s="1" t="s">
        <v>14112</v>
      </c>
      <c r="S1155" s="1" t="s">
        <v>1153</v>
      </c>
      <c r="T1155" s="1"/>
      <c r="U1155" s="1"/>
      <c r="V1155" s="1" t="s">
        <v>14124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7770</v>
      </c>
      <c r="H1156" s="1" t="s">
        <v>9345</v>
      </c>
      <c r="I1156" s="1" t="s">
        <v>10947</v>
      </c>
      <c r="J1156" s="1"/>
      <c r="K1156" s="1" t="s">
        <v>11417</v>
      </c>
      <c r="L1156" s="1" t="s">
        <v>1154</v>
      </c>
      <c r="M1156" s="1" t="s">
        <v>12568</v>
      </c>
      <c r="N1156" s="1" t="s">
        <v>13084</v>
      </c>
      <c r="O1156" s="1" t="s">
        <v>1154</v>
      </c>
      <c r="P1156" s="1" t="s">
        <v>13091</v>
      </c>
      <c r="Q1156" s="1" t="s">
        <v>13721</v>
      </c>
      <c r="R1156" s="1" t="s">
        <v>14112</v>
      </c>
      <c r="S1156" s="1" t="s">
        <v>1154</v>
      </c>
      <c r="T1156" s="1"/>
      <c r="U1156" s="1"/>
      <c r="V1156" s="1" t="s">
        <v>14124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7771</v>
      </c>
      <c r="H1157" s="1" t="s">
        <v>9346</v>
      </c>
      <c r="I1157" s="1" t="s">
        <v>10948</v>
      </c>
      <c r="J1157" s="1"/>
      <c r="K1157" s="1" t="s">
        <v>11417</v>
      </c>
      <c r="L1157" s="1" t="s">
        <v>1155</v>
      </c>
      <c r="M1157" s="1" t="s">
        <v>12569</v>
      </c>
      <c r="N1157" s="1" t="s">
        <v>13084</v>
      </c>
      <c r="O1157" s="1" t="s">
        <v>1155</v>
      </c>
      <c r="P1157" s="1" t="s">
        <v>13091</v>
      </c>
      <c r="Q1157" s="1" t="s">
        <v>13722</v>
      </c>
      <c r="R1157" s="1" t="s">
        <v>14112</v>
      </c>
      <c r="S1157" s="1" t="s">
        <v>1155</v>
      </c>
      <c r="T1157" s="1"/>
      <c r="U1157" s="1"/>
      <c r="V1157" s="1" t="s">
        <v>14124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7772</v>
      </c>
      <c r="H1158" s="1" t="s">
        <v>9347</v>
      </c>
      <c r="I1158" s="1" t="s">
        <v>10949</v>
      </c>
      <c r="J1158" s="1"/>
      <c r="K1158" s="1" t="s">
        <v>11417</v>
      </c>
      <c r="L1158" s="1" t="s">
        <v>1156</v>
      </c>
      <c r="M1158" s="1" t="s">
        <v>12570</v>
      </c>
      <c r="N1158" s="1" t="s">
        <v>13084</v>
      </c>
      <c r="O1158" s="1" t="s">
        <v>1156</v>
      </c>
      <c r="P1158" s="1" t="s">
        <v>13091</v>
      </c>
      <c r="Q1158" s="1" t="s">
        <v>13723</v>
      </c>
      <c r="R1158" s="1" t="s">
        <v>14112</v>
      </c>
      <c r="S1158" s="1" t="s">
        <v>1156</v>
      </c>
      <c r="T1158" s="1"/>
      <c r="U1158" s="1"/>
      <c r="V1158" s="1" t="s">
        <v>14124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7773</v>
      </c>
      <c r="H1159" s="1" t="s">
        <v>9348</v>
      </c>
      <c r="I1159" s="1" t="s">
        <v>10950</v>
      </c>
      <c r="J1159" s="1"/>
      <c r="K1159" s="1" t="s">
        <v>11417</v>
      </c>
      <c r="L1159" s="1" t="s">
        <v>1157</v>
      </c>
      <c r="M1159" s="1" t="s">
        <v>12571</v>
      </c>
      <c r="N1159" s="1" t="s">
        <v>13084</v>
      </c>
      <c r="O1159" s="1" t="s">
        <v>1157</v>
      </c>
      <c r="P1159" s="1" t="s">
        <v>13091</v>
      </c>
      <c r="Q1159" s="1" t="s">
        <v>13724</v>
      </c>
      <c r="R1159" s="1" t="s">
        <v>14112</v>
      </c>
      <c r="S1159" s="1" t="s">
        <v>1157</v>
      </c>
      <c r="T1159" s="1"/>
      <c r="U1159" s="1"/>
      <c r="V1159" s="1" t="s">
        <v>14124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7774</v>
      </c>
      <c r="H1160" s="1" t="s">
        <v>9349</v>
      </c>
      <c r="I1160" s="1" t="s">
        <v>10951</v>
      </c>
      <c r="J1160" s="1"/>
      <c r="K1160" s="1" t="s">
        <v>11417</v>
      </c>
      <c r="L1160" s="1" t="s">
        <v>1158</v>
      </c>
      <c r="M1160" s="1" t="s">
        <v>12572</v>
      </c>
      <c r="N1160" s="1" t="s">
        <v>13084</v>
      </c>
      <c r="O1160" s="1" t="s">
        <v>1158</v>
      </c>
      <c r="P1160" s="1" t="s">
        <v>13091</v>
      </c>
      <c r="Q1160" s="1" t="s">
        <v>13725</v>
      </c>
      <c r="R1160" s="1" t="s">
        <v>14112</v>
      </c>
      <c r="S1160" s="1" t="s">
        <v>1158</v>
      </c>
      <c r="T1160" s="1"/>
      <c r="U1160" s="1"/>
      <c r="V1160" s="1" t="s">
        <v>14124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7775</v>
      </c>
      <c r="H1161" s="1" t="s">
        <v>9350</v>
      </c>
      <c r="I1161" s="1" t="s">
        <v>10952</v>
      </c>
      <c r="J1161" s="1"/>
      <c r="K1161" s="1" t="s">
        <v>11417</v>
      </c>
      <c r="L1161" s="1" t="s">
        <v>1159</v>
      </c>
      <c r="M1161" s="1" t="s">
        <v>12573</v>
      </c>
      <c r="N1161" s="1" t="s">
        <v>13084</v>
      </c>
      <c r="O1161" s="1" t="s">
        <v>1159</v>
      </c>
      <c r="P1161" s="1" t="s">
        <v>13091</v>
      </c>
      <c r="Q1161" s="1" t="s">
        <v>13726</v>
      </c>
      <c r="R1161" s="1" t="s">
        <v>14112</v>
      </c>
      <c r="S1161" s="1" t="s">
        <v>1159</v>
      </c>
      <c r="T1161" s="1"/>
      <c r="U1161" s="1"/>
      <c r="V1161" s="1" t="s">
        <v>14124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7776</v>
      </c>
      <c r="H1162" s="1" t="s">
        <v>9349</v>
      </c>
      <c r="I1162" s="1" t="s">
        <v>10953</v>
      </c>
      <c r="J1162" s="1"/>
      <c r="K1162" s="1" t="s">
        <v>11417</v>
      </c>
      <c r="L1162" s="1" t="s">
        <v>1160</v>
      </c>
      <c r="M1162" s="1" t="s">
        <v>12574</v>
      </c>
      <c r="N1162" s="1" t="s">
        <v>13084</v>
      </c>
      <c r="O1162" s="1" t="s">
        <v>1160</v>
      </c>
      <c r="P1162" s="1" t="s">
        <v>13091</v>
      </c>
      <c r="Q1162" s="1" t="s">
        <v>13725</v>
      </c>
      <c r="R1162" s="1" t="s">
        <v>14112</v>
      </c>
      <c r="S1162" s="1" t="s">
        <v>1160</v>
      </c>
      <c r="T1162" s="1"/>
      <c r="U1162" s="1"/>
      <c r="V1162" s="1" t="s">
        <v>14124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7777</v>
      </c>
      <c r="H1163" s="1" t="s">
        <v>9351</v>
      </c>
      <c r="I1163" s="1" t="s">
        <v>10954</v>
      </c>
      <c r="J1163" s="1"/>
      <c r="K1163" s="1" t="s">
        <v>11417</v>
      </c>
      <c r="L1163" s="1" t="s">
        <v>1161</v>
      </c>
      <c r="M1163" s="1" t="s">
        <v>12575</v>
      </c>
      <c r="N1163" s="1" t="s">
        <v>13084</v>
      </c>
      <c r="O1163" s="1" t="s">
        <v>1161</v>
      </c>
      <c r="P1163" s="1" t="s">
        <v>13091</v>
      </c>
      <c r="Q1163" s="1" t="s">
        <v>13727</v>
      </c>
      <c r="R1163" s="1" t="s">
        <v>14112</v>
      </c>
      <c r="S1163" s="1" t="s">
        <v>1161</v>
      </c>
      <c r="T1163" s="1"/>
      <c r="U1163" s="1"/>
      <c r="V1163" s="1" t="s">
        <v>14124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7778</v>
      </c>
      <c r="H1164" s="1" t="s">
        <v>9352</v>
      </c>
      <c r="I1164" s="1" t="s">
        <v>10955</v>
      </c>
      <c r="J1164" s="1"/>
      <c r="K1164" s="1" t="s">
        <v>11417</v>
      </c>
      <c r="L1164" s="1" t="s">
        <v>1162</v>
      </c>
      <c r="M1164" s="1" t="s">
        <v>12576</v>
      </c>
      <c r="N1164" s="1" t="s">
        <v>13084</v>
      </c>
      <c r="O1164" s="1" t="s">
        <v>1162</v>
      </c>
      <c r="P1164" s="1" t="s">
        <v>13092</v>
      </c>
      <c r="Q1164" s="1" t="s">
        <v>13092</v>
      </c>
      <c r="R1164" s="1" t="s">
        <v>14112</v>
      </c>
      <c r="S1164" s="1" t="s">
        <v>1162</v>
      </c>
      <c r="T1164" s="1"/>
      <c r="U1164" s="1" t="s">
        <v>14122</v>
      </c>
      <c r="V1164" s="1" t="s">
        <v>14124</v>
      </c>
      <c r="W1164" s="1" t="s">
        <v>1162</v>
      </c>
      <c r="X1164" s="1"/>
      <c r="Y1164" t="s">
        <v>14129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7779</v>
      </c>
      <c r="H1165" s="1" t="s">
        <v>9353</v>
      </c>
      <c r="I1165" s="1" t="s">
        <v>10956</v>
      </c>
      <c r="J1165" s="1"/>
      <c r="K1165" s="1" t="s">
        <v>11417</v>
      </c>
      <c r="L1165" s="1" t="s">
        <v>1163</v>
      </c>
      <c r="M1165" s="1" t="s">
        <v>12577</v>
      </c>
      <c r="N1165" s="1" t="s">
        <v>13084</v>
      </c>
      <c r="O1165" s="1" t="s">
        <v>1163</v>
      </c>
      <c r="P1165" s="1" t="s">
        <v>13092</v>
      </c>
      <c r="Q1165" s="1" t="s">
        <v>13092</v>
      </c>
      <c r="R1165" s="1" t="s">
        <v>14112</v>
      </c>
      <c r="S1165" s="1" t="s">
        <v>1163</v>
      </c>
      <c r="T1165" s="1"/>
      <c r="U1165" s="1"/>
      <c r="V1165" s="1" t="s">
        <v>14124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7780</v>
      </c>
      <c r="H1166" s="1" t="s">
        <v>9354</v>
      </c>
      <c r="I1166" s="1" t="s">
        <v>10957</v>
      </c>
      <c r="J1166" s="1"/>
      <c r="K1166" s="1" t="s">
        <v>11417</v>
      </c>
      <c r="L1166" s="1" t="s">
        <v>1164</v>
      </c>
      <c r="M1166" s="1" t="s">
        <v>12578</v>
      </c>
      <c r="N1166" s="1" t="s">
        <v>13084</v>
      </c>
      <c r="O1166" s="1" t="s">
        <v>1164</v>
      </c>
      <c r="P1166" s="1" t="s">
        <v>13092</v>
      </c>
      <c r="Q1166" s="1" t="s">
        <v>13092</v>
      </c>
      <c r="R1166" s="1" t="s">
        <v>14112</v>
      </c>
      <c r="S1166" s="1" t="s">
        <v>1164</v>
      </c>
      <c r="T1166" s="1"/>
      <c r="U1166" s="1"/>
      <c r="V1166" s="1" t="s">
        <v>14124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7781</v>
      </c>
      <c r="H1167" s="1" t="s">
        <v>9355</v>
      </c>
      <c r="I1167" s="1" t="s">
        <v>10958</v>
      </c>
      <c r="J1167" s="1"/>
      <c r="K1167" s="1" t="s">
        <v>11417</v>
      </c>
      <c r="L1167" s="1" t="s">
        <v>1165</v>
      </c>
      <c r="M1167" s="1" t="s">
        <v>12579</v>
      </c>
      <c r="N1167" s="1" t="s">
        <v>13084</v>
      </c>
      <c r="O1167" s="1" t="s">
        <v>1165</v>
      </c>
      <c r="P1167" s="1" t="s">
        <v>13092</v>
      </c>
      <c r="Q1167" s="1" t="s">
        <v>13092</v>
      </c>
      <c r="R1167" s="1" t="s">
        <v>14112</v>
      </c>
      <c r="S1167" s="1" t="s">
        <v>1165</v>
      </c>
      <c r="T1167" s="1"/>
      <c r="U1167" s="1"/>
      <c r="V1167" s="1" t="s">
        <v>14124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7782</v>
      </c>
      <c r="H1168" s="1" t="s">
        <v>9356</v>
      </c>
      <c r="I1168" s="1" t="s">
        <v>10959</v>
      </c>
      <c r="J1168" s="1"/>
      <c r="K1168" s="1" t="s">
        <v>11417</v>
      </c>
      <c r="L1168" s="1" t="s">
        <v>1166</v>
      </c>
      <c r="M1168" s="1" t="s">
        <v>12580</v>
      </c>
      <c r="N1168" s="1" t="s">
        <v>13084</v>
      </c>
      <c r="O1168" s="1" t="s">
        <v>1166</v>
      </c>
      <c r="P1168" s="1" t="s">
        <v>13092</v>
      </c>
      <c r="Q1168" s="1" t="s">
        <v>13092</v>
      </c>
      <c r="R1168" s="1" t="s">
        <v>14112</v>
      </c>
      <c r="S1168" s="1" t="s">
        <v>1166</v>
      </c>
      <c r="T1168" s="1"/>
      <c r="U1168" s="1"/>
      <c r="V1168" s="1" t="s">
        <v>14124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7783</v>
      </c>
      <c r="H1169" s="1" t="s">
        <v>9357</v>
      </c>
      <c r="I1169" s="1" t="s">
        <v>10960</v>
      </c>
      <c r="J1169" s="1"/>
      <c r="K1169" s="1" t="s">
        <v>11417</v>
      </c>
      <c r="L1169" s="1" t="s">
        <v>1167</v>
      </c>
      <c r="M1169" s="1" t="s">
        <v>12581</v>
      </c>
      <c r="N1169" s="1" t="s">
        <v>13084</v>
      </c>
      <c r="O1169" s="1" t="s">
        <v>1167</v>
      </c>
      <c r="P1169" s="1" t="s">
        <v>13092</v>
      </c>
      <c r="Q1169" s="1" t="s">
        <v>13092</v>
      </c>
      <c r="R1169" s="1" t="s">
        <v>14112</v>
      </c>
      <c r="S1169" s="1" t="s">
        <v>1167</v>
      </c>
      <c r="T1169" s="1"/>
      <c r="U1169" s="1"/>
      <c r="V1169" s="1" t="s">
        <v>14124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7784</v>
      </c>
      <c r="H1170" s="1" t="s">
        <v>9358</v>
      </c>
      <c r="I1170" s="1" t="s">
        <v>10961</v>
      </c>
      <c r="J1170" s="1"/>
      <c r="K1170" s="1" t="s">
        <v>11417</v>
      </c>
      <c r="L1170" s="1" t="s">
        <v>1168</v>
      </c>
      <c r="M1170" s="1" t="s">
        <v>12582</v>
      </c>
      <c r="N1170" s="1" t="s">
        <v>13084</v>
      </c>
      <c r="O1170" s="1" t="s">
        <v>1168</v>
      </c>
      <c r="P1170" s="1" t="s">
        <v>13092</v>
      </c>
      <c r="Q1170" s="1" t="s">
        <v>13092</v>
      </c>
      <c r="R1170" s="1" t="s">
        <v>14112</v>
      </c>
      <c r="S1170" s="1" t="s">
        <v>1168</v>
      </c>
      <c r="T1170" s="1"/>
      <c r="U1170" s="1"/>
      <c r="V1170" s="1" t="s">
        <v>14124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7785</v>
      </c>
      <c r="H1171" s="1" t="s">
        <v>9359</v>
      </c>
      <c r="I1171" s="1" t="s">
        <v>10962</v>
      </c>
      <c r="J1171" s="1"/>
      <c r="K1171" s="1" t="s">
        <v>11417</v>
      </c>
      <c r="L1171" s="1" t="s">
        <v>1169</v>
      </c>
      <c r="M1171" s="1" t="s">
        <v>12583</v>
      </c>
      <c r="N1171" s="1" t="s">
        <v>13084</v>
      </c>
      <c r="O1171" s="1" t="s">
        <v>1169</v>
      </c>
      <c r="P1171" s="1" t="s">
        <v>13092</v>
      </c>
      <c r="Q1171" s="1" t="s">
        <v>13092</v>
      </c>
      <c r="R1171" s="1" t="s">
        <v>14112</v>
      </c>
      <c r="S1171" s="1" t="s">
        <v>1169</v>
      </c>
      <c r="T1171" s="1"/>
      <c r="U1171" s="1"/>
      <c r="V1171" s="1" t="s">
        <v>14124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7786</v>
      </c>
      <c r="H1172" s="1" t="s">
        <v>9360</v>
      </c>
      <c r="I1172" s="1" t="s">
        <v>10963</v>
      </c>
      <c r="J1172" s="1"/>
      <c r="K1172" s="1" t="s">
        <v>11417</v>
      </c>
      <c r="L1172" s="1" t="s">
        <v>1170</v>
      </c>
      <c r="M1172" s="1" t="s">
        <v>12584</v>
      </c>
      <c r="N1172" s="1" t="s">
        <v>13084</v>
      </c>
      <c r="O1172" s="1" t="s">
        <v>1170</v>
      </c>
      <c r="P1172" s="1" t="s">
        <v>13092</v>
      </c>
      <c r="Q1172" s="1" t="s">
        <v>13092</v>
      </c>
      <c r="R1172" s="1" t="s">
        <v>14112</v>
      </c>
      <c r="S1172" s="1" t="s">
        <v>1170</v>
      </c>
      <c r="T1172" s="1"/>
      <c r="U1172" s="1"/>
      <c r="V1172" s="1" t="s">
        <v>14124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7787</v>
      </c>
      <c r="H1173" s="1" t="s">
        <v>9361</v>
      </c>
      <c r="I1173" s="1" t="s">
        <v>10964</v>
      </c>
      <c r="J1173" s="1"/>
      <c r="K1173" s="1" t="s">
        <v>11417</v>
      </c>
      <c r="L1173" s="1" t="s">
        <v>1171</v>
      </c>
      <c r="M1173" s="1" t="s">
        <v>12585</v>
      </c>
      <c r="N1173" s="1" t="s">
        <v>13084</v>
      </c>
      <c r="O1173" s="1" t="s">
        <v>1171</v>
      </c>
      <c r="P1173" s="1" t="s">
        <v>13092</v>
      </c>
      <c r="Q1173" s="1" t="s">
        <v>13092</v>
      </c>
      <c r="R1173" s="1" t="s">
        <v>14112</v>
      </c>
      <c r="S1173" s="1" t="s">
        <v>1171</v>
      </c>
      <c r="T1173" s="1"/>
      <c r="U1173" s="1"/>
      <c r="V1173" s="1" t="s">
        <v>14124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7788</v>
      </c>
      <c r="H1174" s="1" t="s">
        <v>9362</v>
      </c>
      <c r="I1174" s="1" t="s">
        <v>10965</v>
      </c>
      <c r="J1174" s="1"/>
      <c r="K1174" s="1" t="s">
        <v>11417</v>
      </c>
      <c r="L1174" s="1" t="s">
        <v>1172</v>
      </c>
      <c r="M1174" s="1" t="s">
        <v>12586</v>
      </c>
      <c r="N1174" s="1" t="s">
        <v>13084</v>
      </c>
      <c r="O1174" s="1" t="s">
        <v>1172</v>
      </c>
      <c r="P1174" s="1" t="s">
        <v>13092</v>
      </c>
      <c r="Q1174" s="1" t="s">
        <v>13092</v>
      </c>
      <c r="R1174" s="1" t="s">
        <v>14112</v>
      </c>
      <c r="S1174" s="1" t="s">
        <v>1172</v>
      </c>
      <c r="T1174" s="1"/>
      <c r="U1174" s="1"/>
      <c r="V1174" s="1" t="s">
        <v>14124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9363</v>
      </c>
      <c r="I1175" s="1" t="s">
        <v>10966</v>
      </c>
      <c r="J1175" s="1"/>
      <c r="K1175" s="1" t="s">
        <v>11417</v>
      </c>
      <c r="L1175" s="1" t="s">
        <v>1173</v>
      </c>
      <c r="M1175" s="1" t="s">
        <v>12587</v>
      </c>
      <c r="N1175" s="1" t="s">
        <v>13084</v>
      </c>
      <c r="O1175" s="1" t="s">
        <v>1173</v>
      </c>
      <c r="P1175" s="1" t="s">
        <v>13092</v>
      </c>
      <c r="Q1175" s="1" t="s">
        <v>13092</v>
      </c>
      <c r="R1175" s="1" t="s">
        <v>14112</v>
      </c>
      <c r="S1175" s="1" t="s">
        <v>1173</v>
      </c>
      <c r="T1175" s="1"/>
      <c r="U1175" s="1"/>
      <c r="V1175" s="1" t="s">
        <v>14124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7789</v>
      </c>
      <c r="H1176" s="1" t="s">
        <v>9364</v>
      </c>
      <c r="I1176" s="1" t="s">
        <v>10967</v>
      </c>
      <c r="J1176" s="1"/>
      <c r="K1176" s="1" t="s">
        <v>11417</v>
      </c>
      <c r="L1176" s="1" t="s">
        <v>1174</v>
      </c>
      <c r="M1176" s="1" t="s">
        <v>12588</v>
      </c>
      <c r="N1176" s="1" t="s">
        <v>13084</v>
      </c>
      <c r="O1176" s="1" t="s">
        <v>1174</v>
      </c>
      <c r="P1176" s="1" t="s">
        <v>13092</v>
      </c>
      <c r="Q1176" s="1" t="s">
        <v>13092</v>
      </c>
      <c r="R1176" s="1" t="s">
        <v>14112</v>
      </c>
      <c r="S1176" s="1" t="s">
        <v>1174</v>
      </c>
      <c r="T1176" s="1"/>
      <c r="U1176" s="1"/>
      <c r="V1176" s="1" t="s">
        <v>14124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7790</v>
      </c>
      <c r="H1177" s="1" t="s">
        <v>9365</v>
      </c>
      <c r="I1177" s="1" t="s">
        <v>10968</v>
      </c>
      <c r="J1177" s="1"/>
      <c r="K1177" s="1" t="s">
        <v>11417</v>
      </c>
      <c r="L1177" s="1" t="s">
        <v>1175</v>
      </c>
      <c r="M1177" s="1" t="s">
        <v>12589</v>
      </c>
      <c r="N1177" s="1" t="s">
        <v>13084</v>
      </c>
      <c r="O1177" s="1" t="s">
        <v>1175</v>
      </c>
      <c r="P1177" s="1" t="s">
        <v>13092</v>
      </c>
      <c r="Q1177" s="1" t="s">
        <v>13092</v>
      </c>
      <c r="R1177" s="1" t="s">
        <v>14112</v>
      </c>
      <c r="S1177" s="1" t="s">
        <v>1175</v>
      </c>
      <c r="T1177" s="1"/>
      <c r="U1177" s="1"/>
      <c r="V1177" s="1" t="s">
        <v>14124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7791</v>
      </c>
      <c r="H1178" s="1" t="s">
        <v>9366</v>
      </c>
      <c r="I1178" s="1" t="s">
        <v>10969</v>
      </c>
      <c r="J1178" s="1"/>
      <c r="K1178" s="1" t="s">
        <v>11417</v>
      </c>
      <c r="L1178" s="1" t="s">
        <v>1176</v>
      </c>
      <c r="M1178" s="1" t="s">
        <v>12590</v>
      </c>
      <c r="N1178" s="1" t="s">
        <v>13084</v>
      </c>
      <c r="O1178" s="1" t="s">
        <v>1176</v>
      </c>
      <c r="P1178" s="1" t="s">
        <v>13092</v>
      </c>
      <c r="Q1178" s="1" t="s">
        <v>13092</v>
      </c>
      <c r="R1178" s="1" t="s">
        <v>14112</v>
      </c>
      <c r="S1178" s="1" t="s">
        <v>1176</v>
      </c>
      <c r="T1178" s="1"/>
      <c r="U1178" s="1"/>
      <c r="V1178" s="1" t="s">
        <v>14124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7792</v>
      </c>
      <c r="H1179" s="1" t="s">
        <v>9367</v>
      </c>
      <c r="I1179" s="1" t="s">
        <v>10970</v>
      </c>
      <c r="J1179" s="1"/>
      <c r="K1179" s="1" t="s">
        <v>11417</v>
      </c>
      <c r="L1179" s="1" t="s">
        <v>1177</v>
      </c>
      <c r="M1179" s="1" t="s">
        <v>12591</v>
      </c>
      <c r="N1179" s="1" t="s">
        <v>13084</v>
      </c>
      <c r="O1179" s="1" t="s">
        <v>1177</v>
      </c>
      <c r="P1179" s="1" t="s">
        <v>13092</v>
      </c>
      <c r="Q1179" s="1" t="s">
        <v>13092</v>
      </c>
      <c r="R1179" s="1" t="s">
        <v>14112</v>
      </c>
      <c r="S1179" s="1" t="s">
        <v>1177</v>
      </c>
      <c r="T1179" s="1"/>
      <c r="U1179" s="1"/>
      <c r="V1179" s="1" t="s">
        <v>14124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7793</v>
      </c>
      <c r="H1180" s="1" t="s">
        <v>9368</v>
      </c>
      <c r="I1180" s="1" t="s">
        <v>10971</v>
      </c>
      <c r="J1180" s="1"/>
      <c r="K1180" s="1" t="s">
        <v>11417</v>
      </c>
      <c r="L1180" s="1" t="s">
        <v>1178</v>
      </c>
      <c r="M1180" s="1" t="s">
        <v>12592</v>
      </c>
      <c r="N1180" s="1" t="s">
        <v>13084</v>
      </c>
      <c r="O1180" s="1" t="s">
        <v>1178</v>
      </c>
      <c r="P1180" s="1" t="s">
        <v>13092</v>
      </c>
      <c r="Q1180" s="1" t="s">
        <v>13092</v>
      </c>
      <c r="R1180" s="1" t="s">
        <v>14112</v>
      </c>
      <c r="S1180" s="1" t="s">
        <v>1178</v>
      </c>
      <c r="T1180" s="1"/>
      <c r="U1180" s="1"/>
      <c r="V1180" s="1" t="s">
        <v>14124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7794</v>
      </c>
      <c r="H1181" s="1" t="s">
        <v>9369</v>
      </c>
      <c r="I1181" s="1" t="s">
        <v>10972</v>
      </c>
      <c r="J1181" s="1"/>
      <c r="K1181" s="1" t="s">
        <v>11417</v>
      </c>
      <c r="L1181" s="1" t="s">
        <v>1179</v>
      </c>
      <c r="M1181" s="1" t="s">
        <v>12593</v>
      </c>
      <c r="N1181" s="1" t="s">
        <v>13084</v>
      </c>
      <c r="O1181" s="1" t="s">
        <v>1179</v>
      </c>
      <c r="P1181" s="1" t="s">
        <v>13092</v>
      </c>
      <c r="Q1181" s="1" t="s">
        <v>13092</v>
      </c>
      <c r="R1181" s="1" t="s">
        <v>14112</v>
      </c>
      <c r="S1181" s="1" t="s">
        <v>1179</v>
      </c>
      <c r="T1181" s="1"/>
      <c r="U1181" s="1"/>
      <c r="V1181" s="1" t="s">
        <v>14124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7795</v>
      </c>
      <c r="H1182" s="1" t="s">
        <v>9370</v>
      </c>
      <c r="I1182" s="1" t="s">
        <v>10973</v>
      </c>
      <c r="J1182" s="1"/>
      <c r="K1182" s="1" t="s">
        <v>11417</v>
      </c>
      <c r="L1182" s="1" t="s">
        <v>1180</v>
      </c>
      <c r="M1182" s="1" t="s">
        <v>12594</v>
      </c>
      <c r="N1182" s="1" t="s">
        <v>13084</v>
      </c>
      <c r="O1182" s="1" t="s">
        <v>1180</v>
      </c>
      <c r="P1182" s="1" t="s">
        <v>13092</v>
      </c>
      <c r="Q1182" s="1" t="s">
        <v>13092</v>
      </c>
      <c r="R1182" s="1" t="s">
        <v>14112</v>
      </c>
      <c r="S1182" s="1" t="s">
        <v>1180</v>
      </c>
      <c r="T1182" s="1"/>
      <c r="U1182" s="1"/>
      <c r="V1182" s="1" t="s">
        <v>14124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7796</v>
      </c>
      <c r="H1183" s="1" t="s">
        <v>9371</v>
      </c>
      <c r="I1183" s="1" t="s">
        <v>10974</v>
      </c>
      <c r="J1183" s="1"/>
      <c r="K1183" s="1" t="s">
        <v>11417</v>
      </c>
      <c r="L1183" s="1" t="s">
        <v>1181</v>
      </c>
      <c r="M1183" s="1" t="s">
        <v>12595</v>
      </c>
      <c r="N1183" s="1" t="s">
        <v>13084</v>
      </c>
      <c r="O1183" s="1" t="s">
        <v>1181</v>
      </c>
      <c r="P1183" s="1" t="s">
        <v>13092</v>
      </c>
      <c r="Q1183" s="1" t="s">
        <v>13092</v>
      </c>
      <c r="R1183" s="1" t="s">
        <v>14112</v>
      </c>
      <c r="S1183" s="1" t="s">
        <v>1181</v>
      </c>
      <c r="T1183" s="1"/>
      <c r="U1183" s="1"/>
      <c r="V1183" s="1" t="s">
        <v>14124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7797</v>
      </c>
      <c r="H1184" s="1" t="s">
        <v>9372</v>
      </c>
      <c r="I1184" s="1" t="s">
        <v>10975</v>
      </c>
      <c r="J1184" s="1"/>
      <c r="K1184" s="1" t="s">
        <v>11417</v>
      </c>
      <c r="L1184" s="1" t="s">
        <v>1182</v>
      </c>
      <c r="M1184" s="1" t="s">
        <v>12596</v>
      </c>
      <c r="N1184" s="1" t="s">
        <v>13084</v>
      </c>
      <c r="O1184" s="1" t="s">
        <v>1182</v>
      </c>
      <c r="P1184" s="1" t="s">
        <v>13092</v>
      </c>
      <c r="Q1184" s="1" t="s">
        <v>13092</v>
      </c>
      <c r="R1184" s="1" t="s">
        <v>14112</v>
      </c>
      <c r="S1184" s="1" t="s">
        <v>1182</v>
      </c>
      <c r="T1184" s="1"/>
      <c r="U1184" s="1"/>
      <c r="V1184" s="1" t="s">
        <v>14124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7798</v>
      </c>
      <c r="H1185" s="1" t="s">
        <v>9373</v>
      </c>
      <c r="I1185" s="1" t="s">
        <v>10976</v>
      </c>
      <c r="J1185" s="1"/>
      <c r="K1185" s="1" t="s">
        <v>11417</v>
      </c>
      <c r="L1185" s="1" t="s">
        <v>1183</v>
      </c>
      <c r="M1185" s="1" t="s">
        <v>12597</v>
      </c>
      <c r="N1185" s="1" t="s">
        <v>13084</v>
      </c>
      <c r="O1185" s="1" t="s">
        <v>1183</v>
      </c>
      <c r="P1185" s="1" t="s">
        <v>13092</v>
      </c>
      <c r="Q1185" s="1" t="s">
        <v>13092</v>
      </c>
      <c r="R1185" s="1" t="s">
        <v>14112</v>
      </c>
      <c r="S1185" s="1" t="s">
        <v>1183</v>
      </c>
      <c r="T1185" s="1"/>
      <c r="U1185" s="1"/>
      <c r="V1185" s="1" t="s">
        <v>14124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7799</v>
      </c>
      <c r="H1186" s="1" t="s">
        <v>9374</v>
      </c>
      <c r="I1186" s="1" t="s">
        <v>10977</v>
      </c>
      <c r="J1186" s="1"/>
      <c r="K1186" s="1" t="s">
        <v>11417</v>
      </c>
      <c r="L1186" s="1" t="s">
        <v>1184</v>
      </c>
      <c r="M1186" s="1" t="s">
        <v>12598</v>
      </c>
      <c r="N1186" s="1" t="s">
        <v>13084</v>
      </c>
      <c r="O1186" s="1" t="s">
        <v>1184</v>
      </c>
      <c r="P1186" s="1" t="s">
        <v>13092</v>
      </c>
      <c r="Q1186" s="1" t="s">
        <v>13092</v>
      </c>
      <c r="R1186" s="1" t="s">
        <v>14112</v>
      </c>
      <c r="S1186" s="1" t="s">
        <v>1184</v>
      </c>
      <c r="T1186" s="1"/>
      <c r="U1186" s="1"/>
      <c r="V1186" s="1" t="s">
        <v>14124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7800</v>
      </c>
      <c r="H1187" s="1" t="s">
        <v>9375</v>
      </c>
      <c r="I1187" s="1" t="s">
        <v>10978</v>
      </c>
      <c r="J1187" s="1"/>
      <c r="K1187" s="1" t="s">
        <v>11417</v>
      </c>
      <c r="L1187" s="1" t="s">
        <v>1185</v>
      </c>
      <c r="M1187" s="1" t="s">
        <v>12599</v>
      </c>
      <c r="N1187" s="1" t="s">
        <v>13084</v>
      </c>
      <c r="O1187" s="1" t="s">
        <v>1185</v>
      </c>
      <c r="P1187" s="1" t="s">
        <v>13092</v>
      </c>
      <c r="Q1187" s="1" t="s">
        <v>13092</v>
      </c>
      <c r="R1187" s="1" t="s">
        <v>14112</v>
      </c>
      <c r="S1187" s="1" t="s">
        <v>1185</v>
      </c>
      <c r="T1187" s="1"/>
      <c r="U1187" s="1"/>
      <c r="V1187" s="1" t="s">
        <v>14124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7801</v>
      </c>
      <c r="H1188" s="1" t="s">
        <v>9376</v>
      </c>
      <c r="I1188" s="1" t="s">
        <v>10979</v>
      </c>
      <c r="J1188" s="1"/>
      <c r="K1188" s="1" t="s">
        <v>11417</v>
      </c>
      <c r="L1188" s="1" t="s">
        <v>1186</v>
      </c>
      <c r="M1188" s="1" t="s">
        <v>12600</v>
      </c>
      <c r="N1188" s="1" t="s">
        <v>13084</v>
      </c>
      <c r="O1188" s="1" t="s">
        <v>1186</v>
      </c>
      <c r="P1188" s="1" t="s">
        <v>13092</v>
      </c>
      <c r="Q1188" s="1" t="s">
        <v>13092</v>
      </c>
      <c r="R1188" s="1" t="s">
        <v>14112</v>
      </c>
      <c r="S1188" s="1" t="s">
        <v>1186</v>
      </c>
      <c r="T1188" s="1"/>
      <c r="U1188" s="1"/>
      <c r="V1188" s="1" t="s">
        <v>14124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7802</v>
      </c>
      <c r="H1189" s="1" t="s">
        <v>9377</v>
      </c>
      <c r="I1189" s="1" t="s">
        <v>10980</v>
      </c>
      <c r="J1189" s="1"/>
      <c r="K1189" s="1" t="s">
        <v>11417</v>
      </c>
      <c r="L1189" s="1" t="s">
        <v>1187</v>
      </c>
      <c r="M1189" s="1" t="s">
        <v>12601</v>
      </c>
      <c r="N1189" s="1" t="s">
        <v>13084</v>
      </c>
      <c r="O1189" s="1" t="s">
        <v>1187</v>
      </c>
      <c r="P1189" s="1" t="s">
        <v>13092</v>
      </c>
      <c r="Q1189" s="1" t="s">
        <v>13092</v>
      </c>
      <c r="R1189" s="1" t="s">
        <v>14112</v>
      </c>
      <c r="S1189" s="1" t="s">
        <v>1187</v>
      </c>
      <c r="T1189" s="1"/>
      <c r="U1189" s="1"/>
      <c r="V1189" s="1" t="s">
        <v>14124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7803</v>
      </c>
      <c r="H1190" s="1" t="s">
        <v>9378</v>
      </c>
      <c r="I1190" s="1" t="s">
        <v>10981</v>
      </c>
      <c r="J1190" s="1"/>
      <c r="K1190" s="1" t="s">
        <v>11417</v>
      </c>
      <c r="L1190" s="1" t="s">
        <v>1188</v>
      </c>
      <c r="M1190" s="1" t="s">
        <v>12602</v>
      </c>
      <c r="N1190" s="1" t="s">
        <v>13084</v>
      </c>
      <c r="O1190" s="1" t="s">
        <v>1188</v>
      </c>
      <c r="P1190" s="1" t="s">
        <v>13092</v>
      </c>
      <c r="Q1190" s="1" t="s">
        <v>13092</v>
      </c>
      <c r="R1190" s="1" t="s">
        <v>14112</v>
      </c>
      <c r="S1190" s="1" t="s">
        <v>1188</v>
      </c>
      <c r="T1190" s="1"/>
      <c r="U1190" s="1"/>
      <c r="V1190" s="1" t="s">
        <v>14124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7804</v>
      </c>
      <c r="H1191" s="1" t="s">
        <v>9379</v>
      </c>
      <c r="I1191" s="1" t="s">
        <v>10982</v>
      </c>
      <c r="J1191" s="1"/>
      <c r="K1191" s="1" t="s">
        <v>11417</v>
      </c>
      <c r="L1191" s="1" t="s">
        <v>1189</v>
      </c>
      <c r="M1191" s="1" t="s">
        <v>12603</v>
      </c>
      <c r="N1191" s="1" t="s">
        <v>13084</v>
      </c>
      <c r="O1191" s="1" t="s">
        <v>1189</v>
      </c>
      <c r="P1191" s="1" t="s">
        <v>13092</v>
      </c>
      <c r="Q1191" s="1" t="s">
        <v>13092</v>
      </c>
      <c r="R1191" s="1" t="s">
        <v>14112</v>
      </c>
      <c r="S1191" s="1" t="s">
        <v>1189</v>
      </c>
      <c r="T1191" s="1"/>
      <c r="U1191" s="1"/>
      <c r="V1191" s="1" t="s">
        <v>14124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7805</v>
      </c>
      <c r="H1192" s="1" t="s">
        <v>9379</v>
      </c>
      <c r="I1192" s="1" t="s">
        <v>10983</v>
      </c>
      <c r="J1192" s="1"/>
      <c r="K1192" s="1" t="s">
        <v>11417</v>
      </c>
      <c r="L1192" s="1" t="s">
        <v>1190</v>
      </c>
      <c r="M1192" s="1" t="s">
        <v>12604</v>
      </c>
      <c r="N1192" s="1" t="s">
        <v>13084</v>
      </c>
      <c r="O1192" s="1" t="s">
        <v>1190</v>
      </c>
      <c r="P1192" s="1" t="s">
        <v>13092</v>
      </c>
      <c r="Q1192" s="1" t="s">
        <v>13092</v>
      </c>
      <c r="R1192" s="1" t="s">
        <v>14112</v>
      </c>
      <c r="S1192" s="1" t="s">
        <v>1190</v>
      </c>
      <c r="T1192" s="1"/>
      <c r="U1192" s="1"/>
      <c r="V1192" s="1" t="s">
        <v>14124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7806</v>
      </c>
      <c r="H1193" s="1" t="s">
        <v>9380</v>
      </c>
      <c r="I1193" s="1" t="s">
        <v>10984</v>
      </c>
      <c r="J1193" s="1"/>
      <c r="K1193" s="1" t="s">
        <v>11417</v>
      </c>
      <c r="L1193" s="1" t="s">
        <v>1191</v>
      </c>
      <c r="M1193" s="1" t="s">
        <v>12605</v>
      </c>
      <c r="N1193" s="1" t="s">
        <v>13084</v>
      </c>
      <c r="O1193" s="1" t="s">
        <v>1191</v>
      </c>
      <c r="P1193" s="1" t="s">
        <v>13092</v>
      </c>
      <c r="Q1193" s="1" t="s">
        <v>13092</v>
      </c>
      <c r="R1193" s="1" t="s">
        <v>14112</v>
      </c>
      <c r="S1193" s="1" t="s">
        <v>1191</v>
      </c>
      <c r="T1193" s="1"/>
      <c r="U1193" s="1"/>
      <c r="V1193" s="1" t="s">
        <v>14124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7807</v>
      </c>
      <c r="H1194" s="1" t="s">
        <v>9381</v>
      </c>
      <c r="I1194" s="1" t="s">
        <v>10985</v>
      </c>
      <c r="J1194" s="1"/>
      <c r="K1194" s="1" t="s">
        <v>11417</v>
      </c>
      <c r="L1194" s="1" t="s">
        <v>1192</v>
      </c>
      <c r="M1194" s="1" t="s">
        <v>12606</v>
      </c>
      <c r="N1194" s="1" t="s">
        <v>13084</v>
      </c>
      <c r="O1194" s="1" t="s">
        <v>1192</v>
      </c>
      <c r="P1194" s="1" t="s">
        <v>13092</v>
      </c>
      <c r="Q1194" s="1" t="s">
        <v>13092</v>
      </c>
      <c r="R1194" s="1" t="s">
        <v>14112</v>
      </c>
      <c r="S1194" s="1" t="s">
        <v>1192</v>
      </c>
      <c r="T1194" s="1"/>
      <c r="U1194" s="1"/>
      <c r="V1194" s="1" t="s">
        <v>14124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7808</v>
      </c>
      <c r="H1195" s="1" t="s">
        <v>9382</v>
      </c>
      <c r="I1195" s="1" t="s">
        <v>10986</v>
      </c>
      <c r="J1195" s="1"/>
      <c r="K1195" s="1" t="s">
        <v>11417</v>
      </c>
      <c r="L1195" s="1" t="s">
        <v>1193</v>
      </c>
      <c r="M1195" s="1" t="s">
        <v>12607</v>
      </c>
      <c r="N1195" s="1" t="s">
        <v>13084</v>
      </c>
      <c r="O1195" s="1" t="s">
        <v>1193</v>
      </c>
      <c r="P1195" s="1" t="s">
        <v>13092</v>
      </c>
      <c r="Q1195" s="1" t="s">
        <v>13092</v>
      </c>
      <c r="R1195" s="1" t="s">
        <v>14112</v>
      </c>
      <c r="S1195" s="1" t="s">
        <v>1193</v>
      </c>
      <c r="T1195" s="1"/>
      <c r="U1195" s="1"/>
      <c r="V1195" s="1" t="s">
        <v>14124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7809</v>
      </c>
      <c r="H1196" s="1" t="s">
        <v>9383</v>
      </c>
      <c r="I1196" s="1" t="s">
        <v>10987</v>
      </c>
      <c r="J1196" s="1"/>
      <c r="K1196" s="1" t="s">
        <v>11417</v>
      </c>
      <c r="L1196" s="1" t="s">
        <v>1194</v>
      </c>
      <c r="M1196" s="1" t="s">
        <v>12608</v>
      </c>
      <c r="N1196" s="1" t="s">
        <v>13084</v>
      </c>
      <c r="O1196" s="1" t="s">
        <v>1194</v>
      </c>
      <c r="P1196" s="1" t="s">
        <v>13092</v>
      </c>
      <c r="Q1196" s="1" t="s">
        <v>13092</v>
      </c>
      <c r="R1196" s="1" t="s">
        <v>14112</v>
      </c>
      <c r="S1196" s="1" t="s">
        <v>1194</v>
      </c>
      <c r="T1196" s="1"/>
      <c r="U1196" s="1"/>
      <c r="V1196" s="1" t="s">
        <v>14124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7810</v>
      </c>
      <c r="H1197" s="1" t="s">
        <v>9384</v>
      </c>
      <c r="I1197" s="1" t="s">
        <v>10988</v>
      </c>
      <c r="J1197" s="1"/>
      <c r="K1197" s="1" t="s">
        <v>11417</v>
      </c>
      <c r="L1197" s="1" t="s">
        <v>1195</v>
      </c>
      <c r="M1197" s="1" t="s">
        <v>12609</v>
      </c>
      <c r="N1197" s="1" t="s">
        <v>13084</v>
      </c>
      <c r="O1197" s="1" t="s">
        <v>1195</v>
      </c>
      <c r="P1197" s="1" t="s">
        <v>13092</v>
      </c>
      <c r="Q1197" s="1" t="s">
        <v>13092</v>
      </c>
      <c r="R1197" s="1" t="s">
        <v>14112</v>
      </c>
      <c r="S1197" s="1" t="s">
        <v>1195</v>
      </c>
      <c r="T1197" s="1"/>
      <c r="U1197" s="1"/>
      <c r="V1197" s="1" t="s">
        <v>14124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7811</v>
      </c>
      <c r="H1198" s="1" t="s">
        <v>9358</v>
      </c>
      <c r="I1198" s="1" t="s">
        <v>10989</v>
      </c>
      <c r="J1198" s="1"/>
      <c r="K1198" s="1" t="s">
        <v>11417</v>
      </c>
      <c r="L1198" s="1" t="s">
        <v>1196</v>
      </c>
      <c r="M1198" s="1" t="s">
        <v>12610</v>
      </c>
      <c r="N1198" s="1" t="s">
        <v>13084</v>
      </c>
      <c r="O1198" s="1" t="s">
        <v>1196</v>
      </c>
      <c r="P1198" s="1" t="s">
        <v>13092</v>
      </c>
      <c r="Q1198" s="1" t="s">
        <v>13092</v>
      </c>
      <c r="R1198" s="1" t="s">
        <v>14112</v>
      </c>
      <c r="S1198" s="1" t="s">
        <v>1196</v>
      </c>
      <c r="T1198" s="1"/>
      <c r="U1198" s="1"/>
      <c r="V1198" s="1" t="s">
        <v>14124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7812</v>
      </c>
      <c r="H1199" s="1" t="s">
        <v>9385</v>
      </c>
      <c r="I1199" s="1" t="s">
        <v>10990</v>
      </c>
      <c r="J1199" s="1"/>
      <c r="K1199" s="1" t="s">
        <v>11417</v>
      </c>
      <c r="L1199" s="1" t="s">
        <v>1197</v>
      </c>
      <c r="M1199" s="1" t="s">
        <v>12611</v>
      </c>
      <c r="N1199" s="1" t="s">
        <v>13084</v>
      </c>
      <c r="O1199" s="1" t="s">
        <v>1197</v>
      </c>
      <c r="P1199" s="1" t="s">
        <v>13092</v>
      </c>
      <c r="Q1199" s="1" t="s">
        <v>13092</v>
      </c>
      <c r="R1199" s="1" t="s">
        <v>14112</v>
      </c>
      <c r="S1199" s="1" t="s">
        <v>1197</v>
      </c>
      <c r="T1199" s="1"/>
      <c r="U1199" s="1"/>
      <c r="V1199" s="1" t="s">
        <v>14124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7813</v>
      </c>
      <c r="H1200" s="1" t="s">
        <v>9386</v>
      </c>
      <c r="I1200" s="1" t="s">
        <v>10991</v>
      </c>
      <c r="J1200" s="1"/>
      <c r="K1200" s="1" t="s">
        <v>11417</v>
      </c>
      <c r="L1200" s="1" t="s">
        <v>1198</v>
      </c>
      <c r="M1200" s="1" t="s">
        <v>12612</v>
      </c>
      <c r="N1200" s="1" t="s">
        <v>13084</v>
      </c>
      <c r="O1200" s="1" t="s">
        <v>1198</v>
      </c>
      <c r="P1200" s="1" t="s">
        <v>13092</v>
      </c>
      <c r="Q1200" s="1" t="s">
        <v>13092</v>
      </c>
      <c r="R1200" s="1" t="s">
        <v>14112</v>
      </c>
      <c r="S1200" s="1" t="s">
        <v>1198</v>
      </c>
      <c r="T1200" s="1"/>
      <c r="U1200" s="1"/>
      <c r="V1200" s="1" t="s">
        <v>14124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7814</v>
      </c>
      <c r="H1201" s="1" t="s">
        <v>9387</v>
      </c>
      <c r="I1201" s="1" t="s">
        <v>10992</v>
      </c>
      <c r="J1201" s="1"/>
      <c r="K1201" s="1" t="s">
        <v>11417</v>
      </c>
      <c r="L1201" s="1" t="s">
        <v>1199</v>
      </c>
      <c r="M1201" s="1" t="s">
        <v>12613</v>
      </c>
      <c r="N1201" s="1" t="s">
        <v>13084</v>
      </c>
      <c r="O1201" s="1" t="s">
        <v>1199</v>
      </c>
      <c r="P1201" s="1" t="s">
        <v>13092</v>
      </c>
      <c r="Q1201" s="1" t="s">
        <v>13092</v>
      </c>
      <c r="R1201" s="1" t="s">
        <v>14112</v>
      </c>
      <c r="S1201" s="1" t="s">
        <v>1199</v>
      </c>
      <c r="T1201" s="1"/>
      <c r="U1201" s="1"/>
      <c r="V1201" s="1" t="s">
        <v>14124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7815</v>
      </c>
      <c r="H1202" s="1" t="s">
        <v>9388</v>
      </c>
      <c r="I1202" s="1" t="s">
        <v>10993</v>
      </c>
      <c r="J1202" s="1"/>
      <c r="K1202" s="1" t="s">
        <v>11417</v>
      </c>
      <c r="L1202" s="1" t="s">
        <v>1200</v>
      </c>
      <c r="M1202" s="1" t="s">
        <v>12614</v>
      </c>
      <c r="N1202" s="1" t="s">
        <v>13084</v>
      </c>
      <c r="O1202" s="1" t="s">
        <v>1200</v>
      </c>
      <c r="P1202" s="1" t="s">
        <v>13092</v>
      </c>
      <c r="Q1202" s="1" t="s">
        <v>13092</v>
      </c>
      <c r="R1202" s="1" t="s">
        <v>14112</v>
      </c>
      <c r="S1202" s="1" t="s">
        <v>1200</v>
      </c>
      <c r="T1202" s="1"/>
      <c r="U1202" s="1"/>
      <c r="V1202" s="1" t="s">
        <v>14124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7816</v>
      </c>
      <c r="H1203" s="1" t="s">
        <v>9389</v>
      </c>
      <c r="I1203" s="1" t="s">
        <v>10994</v>
      </c>
      <c r="J1203" s="1"/>
      <c r="K1203" s="1" t="s">
        <v>11417</v>
      </c>
      <c r="L1203" s="1" t="s">
        <v>1201</v>
      </c>
      <c r="M1203" s="1" t="s">
        <v>12615</v>
      </c>
      <c r="N1203" s="1" t="s">
        <v>13084</v>
      </c>
      <c r="O1203" s="1" t="s">
        <v>1201</v>
      </c>
      <c r="P1203" s="1" t="s">
        <v>13092</v>
      </c>
      <c r="Q1203" s="1" t="s">
        <v>13092</v>
      </c>
      <c r="R1203" s="1" t="s">
        <v>14112</v>
      </c>
      <c r="S1203" s="1" t="s">
        <v>1201</v>
      </c>
      <c r="T1203" s="1"/>
      <c r="U1203" s="1"/>
      <c r="V1203" s="1" t="s">
        <v>14124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7817</v>
      </c>
      <c r="H1204" s="1" t="s">
        <v>9390</v>
      </c>
      <c r="I1204" s="1" t="s">
        <v>10995</v>
      </c>
      <c r="J1204" s="1"/>
      <c r="K1204" s="1" t="s">
        <v>11417</v>
      </c>
      <c r="L1204" s="1" t="s">
        <v>1202</v>
      </c>
      <c r="M1204" s="1" t="s">
        <v>12616</v>
      </c>
      <c r="N1204" s="1" t="s">
        <v>13084</v>
      </c>
      <c r="O1204" s="1" t="s">
        <v>1202</v>
      </c>
      <c r="P1204" s="1" t="s">
        <v>13092</v>
      </c>
      <c r="Q1204" s="1" t="s">
        <v>13092</v>
      </c>
      <c r="R1204" s="1" t="s">
        <v>14112</v>
      </c>
      <c r="S1204" s="1" t="s">
        <v>1202</v>
      </c>
      <c r="T1204" s="1"/>
      <c r="U1204" s="1"/>
      <c r="V1204" s="1" t="s">
        <v>14124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7818</v>
      </c>
      <c r="H1205" s="1" t="s">
        <v>9391</v>
      </c>
      <c r="I1205" s="1" t="s">
        <v>10996</v>
      </c>
      <c r="J1205" s="1"/>
      <c r="K1205" s="1" t="s">
        <v>11417</v>
      </c>
      <c r="L1205" s="1" t="s">
        <v>1203</v>
      </c>
      <c r="M1205" s="1" t="s">
        <v>12617</v>
      </c>
      <c r="N1205" s="1" t="s">
        <v>13084</v>
      </c>
      <c r="O1205" s="1" t="s">
        <v>1203</v>
      </c>
      <c r="P1205" s="1" t="s">
        <v>13092</v>
      </c>
      <c r="Q1205" s="1" t="s">
        <v>13092</v>
      </c>
      <c r="R1205" s="1" t="s">
        <v>14112</v>
      </c>
      <c r="S1205" s="1" t="s">
        <v>1203</v>
      </c>
      <c r="T1205" s="1"/>
      <c r="U1205" s="1"/>
      <c r="V1205" s="1" t="s">
        <v>14124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7819</v>
      </c>
      <c r="H1206" s="1" t="s">
        <v>9392</v>
      </c>
      <c r="I1206" s="1" t="s">
        <v>10997</v>
      </c>
      <c r="J1206" s="1"/>
      <c r="K1206" s="1" t="s">
        <v>11417</v>
      </c>
      <c r="L1206" s="1" t="s">
        <v>1204</v>
      </c>
      <c r="M1206" s="1" t="s">
        <v>12618</v>
      </c>
      <c r="N1206" s="1" t="s">
        <v>13084</v>
      </c>
      <c r="O1206" s="1" t="s">
        <v>1204</v>
      </c>
      <c r="P1206" s="1" t="s">
        <v>13092</v>
      </c>
      <c r="Q1206" s="1" t="s">
        <v>13092</v>
      </c>
      <c r="R1206" s="1" t="s">
        <v>14112</v>
      </c>
      <c r="S1206" s="1" t="s">
        <v>1204</v>
      </c>
      <c r="T1206" s="1"/>
      <c r="U1206" s="1"/>
      <c r="V1206" s="1" t="s">
        <v>14124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7820</v>
      </c>
      <c r="H1207" s="1" t="s">
        <v>9393</v>
      </c>
      <c r="I1207" s="1" t="s">
        <v>10998</v>
      </c>
      <c r="J1207" s="1"/>
      <c r="K1207" s="1" t="s">
        <v>11417</v>
      </c>
      <c r="L1207" s="1" t="s">
        <v>1205</v>
      </c>
      <c r="M1207" s="1" t="s">
        <v>12619</v>
      </c>
      <c r="N1207" s="1" t="s">
        <v>13084</v>
      </c>
      <c r="O1207" s="1" t="s">
        <v>1205</v>
      </c>
      <c r="P1207" s="1" t="s">
        <v>13092</v>
      </c>
      <c r="Q1207" s="1" t="s">
        <v>13092</v>
      </c>
      <c r="R1207" s="1" t="s">
        <v>14112</v>
      </c>
      <c r="S1207" s="1" t="s">
        <v>1205</v>
      </c>
      <c r="T1207" s="1"/>
      <c r="U1207" s="1"/>
      <c r="V1207" s="1" t="s">
        <v>14124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7821</v>
      </c>
      <c r="H1208" s="1" t="s">
        <v>9394</v>
      </c>
      <c r="I1208" s="1" t="s">
        <v>10999</v>
      </c>
      <c r="J1208" s="1"/>
      <c r="K1208" s="1" t="s">
        <v>11417</v>
      </c>
      <c r="L1208" s="1" t="s">
        <v>1206</v>
      </c>
      <c r="M1208" s="1" t="s">
        <v>12620</v>
      </c>
      <c r="N1208" s="1" t="s">
        <v>13084</v>
      </c>
      <c r="O1208" s="1" t="s">
        <v>1206</v>
      </c>
      <c r="P1208" s="1" t="s">
        <v>13092</v>
      </c>
      <c r="Q1208" s="1" t="s">
        <v>13092</v>
      </c>
      <c r="R1208" s="1" t="s">
        <v>14112</v>
      </c>
      <c r="S1208" s="1" t="s">
        <v>1206</v>
      </c>
      <c r="T1208" s="1"/>
      <c r="U1208" s="1"/>
      <c r="V1208" s="1" t="s">
        <v>14124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7822</v>
      </c>
      <c r="H1209" s="1" t="s">
        <v>9395</v>
      </c>
      <c r="I1209" s="1" t="s">
        <v>11000</v>
      </c>
      <c r="J1209" s="1"/>
      <c r="K1209" s="1" t="s">
        <v>11417</v>
      </c>
      <c r="L1209" s="1" t="s">
        <v>1207</v>
      </c>
      <c r="M1209" s="1" t="s">
        <v>12621</v>
      </c>
      <c r="N1209" s="1" t="s">
        <v>13084</v>
      </c>
      <c r="O1209" s="1" t="s">
        <v>1207</v>
      </c>
      <c r="P1209" s="1" t="s">
        <v>13092</v>
      </c>
      <c r="Q1209" s="1" t="s">
        <v>13092</v>
      </c>
      <c r="R1209" s="1" t="s">
        <v>14112</v>
      </c>
      <c r="S1209" s="1" t="s">
        <v>1207</v>
      </c>
      <c r="T1209" s="1"/>
      <c r="U1209" s="1"/>
      <c r="V1209" s="1" t="s">
        <v>14124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7823</v>
      </c>
      <c r="H1210" s="1" t="s">
        <v>9396</v>
      </c>
      <c r="I1210" s="1" t="s">
        <v>11001</v>
      </c>
      <c r="J1210" s="1"/>
      <c r="K1210" s="1" t="s">
        <v>11417</v>
      </c>
      <c r="L1210" s="1" t="s">
        <v>1208</v>
      </c>
      <c r="M1210" s="1" t="s">
        <v>12622</v>
      </c>
      <c r="N1210" s="1" t="s">
        <v>13084</v>
      </c>
      <c r="O1210" s="1" t="s">
        <v>1208</v>
      </c>
      <c r="P1210" s="1" t="s">
        <v>13092</v>
      </c>
      <c r="Q1210" s="1" t="s">
        <v>13092</v>
      </c>
      <c r="R1210" s="1" t="s">
        <v>14112</v>
      </c>
      <c r="S1210" s="1" t="s">
        <v>1208</v>
      </c>
      <c r="T1210" s="1"/>
      <c r="U1210" s="1"/>
      <c r="V1210" s="1" t="s">
        <v>14124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7824</v>
      </c>
      <c r="H1211" s="1" t="s">
        <v>9397</v>
      </c>
      <c r="I1211" s="1" t="s">
        <v>11002</v>
      </c>
      <c r="J1211" s="1"/>
      <c r="K1211" s="1" t="s">
        <v>11417</v>
      </c>
      <c r="L1211" s="1" t="s">
        <v>1209</v>
      </c>
      <c r="M1211" s="1" t="s">
        <v>12623</v>
      </c>
      <c r="N1211" s="1" t="s">
        <v>13084</v>
      </c>
      <c r="O1211" s="1" t="s">
        <v>1209</v>
      </c>
      <c r="P1211" s="1" t="s">
        <v>13092</v>
      </c>
      <c r="Q1211" s="1" t="s">
        <v>13092</v>
      </c>
      <c r="R1211" s="1" t="s">
        <v>14112</v>
      </c>
      <c r="S1211" s="1" t="s">
        <v>1209</v>
      </c>
      <c r="T1211" s="1"/>
      <c r="U1211" s="1"/>
      <c r="V1211" s="1" t="s">
        <v>14124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7825</v>
      </c>
      <c r="H1212" s="1" t="s">
        <v>9398</v>
      </c>
      <c r="I1212" s="1" t="s">
        <v>11003</v>
      </c>
      <c r="J1212" s="1"/>
      <c r="K1212" s="1" t="s">
        <v>11417</v>
      </c>
      <c r="L1212" s="1" t="s">
        <v>1210</v>
      </c>
      <c r="M1212" s="1" t="s">
        <v>12624</v>
      </c>
      <c r="N1212" s="1" t="s">
        <v>13084</v>
      </c>
      <c r="O1212" s="1" t="s">
        <v>1210</v>
      </c>
      <c r="P1212" s="1" t="s">
        <v>13092</v>
      </c>
      <c r="Q1212" s="1" t="s">
        <v>13092</v>
      </c>
      <c r="R1212" s="1" t="s">
        <v>14112</v>
      </c>
      <c r="S1212" s="1" t="s">
        <v>1210</v>
      </c>
      <c r="T1212" s="1"/>
      <c r="U1212" s="1"/>
      <c r="V1212" s="1" t="s">
        <v>14124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7826</v>
      </c>
      <c r="H1213" s="1" t="s">
        <v>9399</v>
      </c>
      <c r="I1213" s="1" t="s">
        <v>11004</v>
      </c>
      <c r="J1213" s="1"/>
      <c r="K1213" s="1" t="s">
        <v>11417</v>
      </c>
      <c r="L1213" s="1" t="s">
        <v>1211</v>
      </c>
      <c r="M1213" s="1" t="s">
        <v>12625</v>
      </c>
      <c r="N1213" s="1" t="s">
        <v>13084</v>
      </c>
      <c r="O1213" s="1" t="s">
        <v>1211</v>
      </c>
      <c r="P1213" s="1" t="s">
        <v>13092</v>
      </c>
      <c r="Q1213" s="1" t="s">
        <v>13092</v>
      </c>
      <c r="R1213" s="1" t="s">
        <v>14112</v>
      </c>
      <c r="S1213" s="1" t="s">
        <v>1211</v>
      </c>
      <c r="T1213" s="1"/>
      <c r="U1213" s="1"/>
      <c r="V1213" s="1" t="s">
        <v>14124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7827</v>
      </c>
      <c r="H1214" s="1" t="s">
        <v>9400</v>
      </c>
      <c r="I1214" s="1" t="s">
        <v>11005</v>
      </c>
      <c r="J1214" s="1"/>
      <c r="K1214" s="1" t="s">
        <v>11417</v>
      </c>
      <c r="L1214" s="1" t="s">
        <v>1212</v>
      </c>
      <c r="M1214" s="1" t="s">
        <v>12626</v>
      </c>
      <c r="N1214" s="1" t="s">
        <v>13084</v>
      </c>
      <c r="O1214" s="1" t="s">
        <v>1212</v>
      </c>
      <c r="P1214" s="1" t="s">
        <v>13092</v>
      </c>
      <c r="Q1214" s="1" t="s">
        <v>13092</v>
      </c>
      <c r="R1214" s="1" t="s">
        <v>14112</v>
      </c>
      <c r="S1214" s="1" t="s">
        <v>1212</v>
      </c>
      <c r="T1214" s="1"/>
      <c r="U1214" s="1"/>
      <c r="V1214" s="1" t="s">
        <v>14124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4600</v>
      </c>
      <c r="H1215" s="1" t="s">
        <v>9401</v>
      </c>
      <c r="I1215" s="1" t="s">
        <v>11006</v>
      </c>
      <c r="J1215" s="1"/>
      <c r="K1215" s="1" t="s">
        <v>11417</v>
      </c>
      <c r="L1215" s="1" t="s">
        <v>1213</v>
      </c>
      <c r="M1215" s="1" t="s">
        <v>12627</v>
      </c>
      <c r="N1215" s="1" t="s">
        <v>13084</v>
      </c>
      <c r="O1215" s="1" t="s">
        <v>1213</v>
      </c>
      <c r="P1215" s="1" t="s">
        <v>13092</v>
      </c>
      <c r="Q1215" s="1" t="s">
        <v>13092</v>
      </c>
      <c r="R1215" s="1" t="s">
        <v>14112</v>
      </c>
      <c r="S1215" s="1" t="s">
        <v>1213</v>
      </c>
      <c r="T1215" s="1"/>
      <c r="U1215" s="1"/>
      <c r="V1215" s="1" t="s">
        <v>14124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7828</v>
      </c>
      <c r="H1216" s="1" t="s">
        <v>9402</v>
      </c>
      <c r="I1216" s="1" t="s">
        <v>11007</v>
      </c>
      <c r="J1216" s="1"/>
      <c r="K1216" s="1" t="s">
        <v>11417</v>
      </c>
      <c r="L1216" s="1" t="s">
        <v>1214</v>
      </c>
      <c r="M1216" s="1" t="s">
        <v>12628</v>
      </c>
      <c r="N1216" s="1" t="s">
        <v>13084</v>
      </c>
      <c r="O1216" s="1" t="s">
        <v>1214</v>
      </c>
      <c r="P1216" s="1" t="s">
        <v>13092</v>
      </c>
      <c r="Q1216" s="1" t="s">
        <v>13092</v>
      </c>
      <c r="R1216" s="1" t="s">
        <v>14112</v>
      </c>
      <c r="S1216" s="1" t="s">
        <v>1214</v>
      </c>
      <c r="T1216" s="1"/>
      <c r="U1216" s="1"/>
      <c r="V1216" s="1" t="s">
        <v>14124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7829</v>
      </c>
      <c r="H1217" s="1" t="s">
        <v>9403</v>
      </c>
      <c r="I1217" s="1" t="s">
        <v>11008</v>
      </c>
      <c r="J1217" s="1"/>
      <c r="K1217" s="1" t="s">
        <v>11417</v>
      </c>
      <c r="L1217" s="1" t="s">
        <v>1215</v>
      </c>
      <c r="M1217" s="1" t="s">
        <v>12629</v>
      </c>
      <c r="N1217" s="1" t="s">
        <v>13084</v>
      </c>
      <c r="O1217" s="1" t="s">
        <v>1215</v>
      </c>
      <c r="P1217" s="1" t="s">
        <v>13092</v>
      </c>
      <c r="Q1217" s="1" t="s">
        <v>13092</v>
      </c>
      <c r="R1217" s="1" t="s">
        <v>14112</v>
      </c>
      <c r="S1217" s="1" t="s">
        <v>1215</v>
      </c>
      <c r="T1217" s="1"/>
      <c r="U1217" s="1"/>
      <c r="V1217" s="1" t="s">
        <v>14124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7830</v>
      </c>
      <c r="H1218" s="1" t="s">
        <v>9404</v>
      </c>
      <c r="I1218" s="1" t="s">
        <v>11009</v>
      </c>
      <c r="J1218" s="1"/>
      <c r="K1218" s="1" t="s">
        <v>11417</v>
      </c>
      <c r="L1218" s="1" t="s">
        <v>1216</v>
      </c>
      <c r="M1218" s="1" t="s">
        <v>12630</v>
      </c>
      <c r="N1218" s="1" t="s">
        <v>13084</v>
      </c>
      <c r="O1218" s="1" t="s">
        <v>1216</v>
      </c>
      <c r="P1218" s="1" t="s">
        <v>13092</v>
      </c>
      <c r="Q1218" s="1" t="s">
        <v>13092</v>
      </c>
      <c r="R1218" s="1" t="s">
        <v>14112</v>
      </c>
      <c r="S1218" s="1" t="s">
        <v>1216</v>
      </c>
      <c r="T1218" s="1"/>
      <c r="U1218" s="1"/>
      <c r="V1218" s="1" t="s">
        <v>14124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7831</v>
      </c>
      <c r="H1219" s="1" t="s">
        <v>9405</v>
      </c>
      <c r="I1219" s="1" t="s">
        <v>11010</v>
      </c>
      <c r="J1219" s="1"/>
      <c r="K1219" s="1" t="s">
        <v>11417</v>
      </c>
      <c r="L1219" s="1" t="s">
        <v>1217</v>
      </c>
      <c r="M1219" s="1" t="s">
        <v>12631</v>
      </c>
      <c r="N1219" s="1" t="s">
        <v>13084</v>
      </c>
      <c r="O1219" s="1" t="s">
        <v>1217</v>
      </c>
      <c r="P1219" s="1" t="s">
        <v>13092</v>
      </c>
      <c r="Q1219" s="1" t="s">
        <v>13092</v>
      </c>
      <c r="R1219" s="1" t="s">
        <v>14112</v>
      </c>
      <c r="S1219" s="1" t="s">
        <v>1217</v>
      </c>
      <c r="T1219" s="1"/>
      <c r="U1219" s="1"/>
      <c r="V1219" s="1" t="s">
        <v>14124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7832</v>
      </c>
      <c r="H1220" s="1" t="s">
        <v>6239</v>
      </c>
      <c r="I1220" s="1" t="s">
        <v>11011</v>
      </c>
      <c r="J1220" s="1"/>
      <c r="K1220" s="1" t="s">
        <v>11417</v>
      </c>
      <c r="L1220" s="1" t="s">
        <v>1218</v>
      </c>
      <c r="M1220" s="1" t="s">
        <v>12632</v>
      </c>
      <c r="N1220" s="1" t="s">
        <v>13084</v>
      </c>
      <c r="O1220" s="1" t="s">
        <v>1218</v>
      </c>
      <c r="P1220" s="1" t="s">
        <v>13092</v>
      </c>
      <c r="Q1220" s="1" t="s">
        <v>13092</v>
      </c>
      <c r="R1220" s="1" t="s">
        <v>14112</v>
      </c>
      <c r="S1220" s="1" t="s">
        <v>1218</v>
      </c>
      <c r="T1220" s="1"/>
      <c r="U1220" s="1"/>
      <c r="V1220" s="1" t="s">
        <v>14124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7833</v>
      </c>
      <c r="H1221" s="1" t="s">
        <v>9406</v>
      </c>
      <c r="I1221" s="1" t="s">
        <v>11012</v>
      </c>
      <c r="J1221" s="1"/>
      <c r="K1221" s="1" t="s">
        <v>11417</v>
      </c>
      <c r="L1221" s="1" t="s">
        <v>1219</v>
      </c>
      <c r="M1221" s="1" t="s">
        <v>12633</v>
      </c>
      <c r="N1221" s="1" t="s">
        <v>13084</v>
      </c>
      <c r="O1221" s="1" t="s">
        <v>1219</v>
      </c>
      <c r="P1221" s="1" t="s">
        <v>13092</v>
      </c>
      <c r="Q1221" s="1" t="s">
        <v>13092</v>
      </c>
      <c r="R1221" s="1" t="s">
        <v>14112</v>
      </c>
      <c r="S1221" s="1" t="s">
        <v>1219</v>
      </c>
      <c r="T1221" s="1"/>
      <c r="U1221" s="1"/>
      <c r="V1221" s="1" t="s">
        <v>14124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7834</v>
      </c>
      <c r="H1222" s="1" t="s">
        <v>9407</v>
      </c>
      <c r="I1222" s="1" t="s">
        <v>11013</v>
      </c>
      <c r="J1222" s="1"/>
      <c r="K1222" s="1" t="s">
        <v>11417</v>
      </c>
      <c r="L1222" s="1" t="s">
        <v>1220</v>
      </c>
      <c r="M1222" s="1" t="s">
        <v>12634</v>
      </c>
      <c r="N1222" s="1" t="s">
        <v>13084</v>
      </c>
      <c r="O1222" s="1" t="s">
        <v>1220</v>
      </c>
      <c r="P1222" s="1" t="s">
        <v>13092</v>
      </c>
      <c r="Q1222" s="1" t="s">
        <v>13092</v>
      </c>
      <c r="R1222" s="1" t="s">
        <v>14112</v>
      </c>
      <c r="S1222" s="1" t="s">
        <v>1220</v>
      </c>
      <c r="T1222" s="1"/>
      <c r="U1222" s="1"/>
      <c r="V1222" s="1" t="s">
        <v>14124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7835</v>
      </c>
      <c r="H1223" s="1" t="s">
        <v>9408</v>
      </c>
      <c r="I1223" s="1" t="s">
        <v>11014</v>
      </c>
      <c r="J1223" s="1"/>
      <c r="K1223" s="1" t="s">
        <v>11417</v>
      </c>
      <c r="L1223" s="1" t="s">
        <v>1221</v>
      </c>
      <c r="M1223" s="1" t="s">
        <v>12635</v>
      </c>
      <c r="N1223" s="1" t="s">
        <v>13084</v>
      </c>
      <c r="O1223" s="1" t="s">
        <v>1221</v>
      </c>
      <c r="P1223" s="1" t="s">
        <v>13092</v>
      </c>
      <c r="Q1223" s="1" t="s">
        <v>13092</v>
      </c>
      <c r="R1223" s="1" t="s">
        <v>14112</v>
      </c>
      <c r="S1223" s="1" t="s">
        <v>1221</v>
      </c>
      <c r="T1223" s="1"/>
      <c r="U1223" s="1"/>
      <c r="V1223" s="1" t="s">
        <v>14124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7836</v>
      </c>
      <c r="H1224" s="1" t="s">
        <v>9409</v>
      </c>
      <c r="I1224" s="1" t="s">
        <v>11013</v>
      </c>
      <c r="J1224" s="1"/>
      <c r="K1224" s="1" t="s">
        <v>11417</v>
      </c>
      <c r="L1224" s="1" t="s">
        <v>1222</v>
      </c>
      <c r="M1224" s="1" t="s">
        <v>12636</v>
      </c>
      <c r="N1224" s="1" t="s">
        <v>13084</v>
      </c>
      <c r="O1224" s="1" t="s">
        <v>1222</v>
      </c>
      <c r="P1224" s="1" t="s">
        <v>13092</v>
      </c>
      <c r="Q1224" s="1" t="s">
        <v>13092</v>
      </c>
      <c r="R1224" s="1" t="s">
        <v>14112</v>
      </c>
      <c r="S1224" s="1" t="s">
        <v>1222</v>
      </c>
      <c r="T1224" s="1"/>
      <c r="U1224" s="1"/>
      <c r="V1224" s="1" t="s">
        <v>14124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7837</v>
      </c>
      <c r="H1225" s="1" t="s">
        <v>9410</v>
      </c>
      <c r="I1225" s="1" t="s">
        <v>11015</v>
      </c>
      <c r="J1225" s="1"/>
      <c r="K1225" s="1" t="s">
        <v>11417</v>
      </c>
      <c r="L1225" s="1" t="s">
        <v>1223</v>
      </c>
      <c r="M1225" s="1" t="s">
        <v>12637</v>
      </c>
      <c r="N1225" s="1" t="s">
        <v>13084</v>
      </c>
      <c r="O1225" s="1" t="s">
        <v>1223</v>
      </c>
      <c r="P1225" s="1" t="s">
        <v>13092</v>
      </c>
      <c r="Q1225" s="1" t="s">
        <v>13092</v>
      </c>
      <c r="R1225" s="1" t="s">
        <v>14112</v>
      </c>
      <c r="S1225" s="1" t="s">
        <v>1223</v>
      </c>
      <c r="T1225" s="1"/>
      <c r="U1225" s="1"/>
      <c r="V1225" s="1" t="s">
        <v>14124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7838</v>
      </c>
      <c r="H1226" s="1" t="s">
        <v>9411</v>
      </c>
      <c r="I1226" s="1" t="s">
        <v>11016</v>
      </c>
      <c r="J1226" s="1"/>
      <c r="K1226" s="1" t="s">
        <v>11417</v>
      </c>
      <c r="L1226" s="1" t="s">
        <v>1224</v>
      </c>
      <c r="M1226" s="1" t="s">
        <v>12638</v>
      </c>
      <c r="N1226" s="1" t="s">
        <v>13084</v>
      </c>
      <c r="O1226" s="1" t="s">
        <v>1224</v>
      </c>
      <c r="P1226" s="1" t="s">
        <v>13092</v>
      </c>
      <c r="Q1226" s="1" t="s">
        <v>13092</v>
      </c>
      <c r="R1226" s="1" t="s">
        <v>14112</v>
      </c>
      <c r="S1226" s="1" t="s">
        <v>1224</v>
      </c>
      <c r="T1226" s="1"/>
      <c r="U1226" s="1"/>
      <c r="V1226" s="1" t="s">
        <v>14124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7839</v>
      </c>
      <c r="H1227" s="1" t="s">
        <v>9412</v>
      </c>
      <c r="I1227" s="1" t="s">
        <v>11017</v>
      </c>
      <c r="J1227" s="1"/>
      <c r="K1227" s="1" t="s">
        <v>11417</v>
      </c>
      <c r="L1227" s="1" t="s">
        <v>1225</v>
      </c>
      <c r="M1227" s="1" t="s">
        <v>12639</v>
      </c>
      <c r="N1227" s="1" t="s">
        <v>13084</v>
      </c>
      <c r="O1227" s="1" t="s">
        <v>1225</v>
      </c>
      <c r="P1227" s="1" t="s">
        <v>13093</v>
      </c>
      <c r="Q1227" s="1" t="s">
        <v>13728</v>
      </c>
      <c r="R1227" s="1" t="s">
        <v>14112</v>
      </c>
      <c r="S1227" s="1" t="s">
        <v>1225</v>
      </c>
      <c r="T1227" s="1" t="s">
        <v>14117</v>
      </c>
      <c r="U1227" s="1"/>
      <c r="V1227" s="1" t="s">
        <v>14124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7840</v>
      </c>
      <c r="H1228" s="1" t="s">
        <v>9413</v>
      </c>
      <c r="I1228" s="1" t="s">
        <v>10509</v>
      </c>
      <c r="J1228" s="1"/>
      <c r="K1228" s="1" t="s">
        <v>11417</v>
      </c>
      <c r="L1228" s="1" t="s">
        <v>1226</v>
      </c>
      <c r="M1228" s="1" t="s">
        <v>12640</v>
      </c>
      <c r="N1228" s="1" t="s">
        <v>13084</v>
      </c>
      <c r="O1228" s="1" t="s">
        <v>1226</v>
      </c>
      <c r="P1228" s="1" t="s">
        <v>13093</v>
      </c>
      <c r="Q1228" s="1" t="s">
        <v>13729</v>
      </c>
      <c r="R1228" s="1" t="s">
        <v>14112</v>
      </c>
      <c r="S1228" s="1" t="s">
        <v>1226</v>
      </c>
      <c r="T1228" s="1"/>
      <c r="U1228" s="1"/>
      <c r="V1228" s="1" t="s">
        <v>14124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7841</v>
      </c>
      <c r="H1229" s="1" t="s">
        <v>9414</v>
      </c>
      <c r="I1229" s="1" t="s">
        <v>11018</v>
      </c>
      <c r="J1229" s="1"/>
      <c r="K1229" s="1" t="s">
        <v>11417</v>
      </c>
      <c r="L1229" s="1" t="s">
        <v>1227</v>
      </c>
      <c r="M1229" s="1" t="s">
        <v>12641</v>
      </c>
      <c r="N1229" s="1" t="s">
        <v>13084</v>
      </c>
      <c r="O1229" s="1" t="s">
        <v>1227</v>
      </c>
      <c r="P1229" s="1" t="s">
        <v>13093</v>
      </c>
      <c r="Q1229" s="1" t="s">
        <v>13730</v>
      </c>
      <c r="R1229" s="1" t="s">
        <v>14112</v>
      </c>
      <c r="S1229" s="1" t="s">
        <v>1227</v>
      </c>
      <c r="T1229" s="1"/>
      <c r="U1229" s="1"/>
      <c r="V1229" s="1" t="s">
        <v>14124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7842</v>
      </c>
      <c r="H1230" s="1" t="s">
        <v>9415</v>
      </c>
      <c r="I1230" s="1" t="s">
        <v>11019</v>
      </c>
      <c r="J1230" s="1"/>
      <c r="K1230" s="1" t="s">
        <v>11417</v>
      </c>
      <c r="L1230" s="1" t="s">
        <v>1228</v>
      </c>
      <c r="M1230" s="1" t="s">
        <v>12642</v>
      </c>
      <c r="N1230" s="1" t="s">
        <v>13084</v>
      </c>
      <c r="O1230" s="1" t="s">
        <v>1228</v>
      </c>
      <c r="P1230" s="1" t="s">
        <v>13093</v>
      </c>
      <c r="Q1230" s="1" t="s">
        <v>13731</v>
      </c>
      <c r="R1230" s="1" t="s">
        <v>14112</v>
      </c>
      <c r="S1230" s="1" t="s">
        <v>1228</v>
      </c>
      <c r="T1230" s="1"/>
      <c r="U1230" s="1"/>
      <c r="V1230" s="1" t="s">
        <v>14124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7843</v>
      </c>
      <c r="H1231" s="1" t="s">
        <v>9416</v>
      </c>
      <c r="I1231" s="1" t="s">
        <v>11020</v>
      </c>
      <c r="J1231" s="1"/>
      <c r="K1231" s="1" t="s">
        <v>11417</v>
      </c>
      <c r="L1231" s="1" t="s">
        <v>1229</v>
      </c>
      <c r="M1231" s="1" t="s">
        <v>12643</v>
      </c>
      <c r="N1231" s="1" t="s">
        <v>13084</v>
      </c>
      <c r="O1231" s="1" t="s">
        <v>1229</v>
      </c>
      <c r="P1231" s="1" t="s">
        <v>13093</v>
      </c>
      <c r="Q1231" s="1" t="s">
        <v>13732</v>
      </c>
      <c r="R1231" s="1" t="s">
        <v>14112</v>
      </c>
      <c r="S1231" s="1" t="s">
        <v>1229</v>
      </c>
      <c r="T1231" s="1"/>
      <c r="U1231" s="1"/>
      <c r="V1231" s="1" t="s">
        <v>14124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7844</v>
      </c>
      <c r="H1232" s="1" t="s">
        <v>9417</v>
      </c>
      <c r="I1232" s="1" t="s">
        <v>11021</v>
      </c>
      <c r="J1232" s="1"/>
      <c r="K1232" s="1" t="s">
        <v>11417</v>
      </c>
      <c r="L1232" s="1" t="s">
        <v>1230</v>
      </c>
      <c r="M1232" s="1" t="s">
        <v>12644</v>
      </c>
      <c r="N1232" s="1" t="s">
        <v>13084</v>
      </c>
      <c r="O1232" s="1" t="s">
        <v>1230</v>
      </c>
      <c r="P1232" s="1" t="s">
        <v>13093</v>
      </c>
      <c r="Q1232" s="1" t="s">
        <v>13733</v>
      </c>
      <c r="R1232" s="1" t="s">
        <v>14112</v>
      </c>
      <c r="S1232" s="1" t="s">
        <v>1230</v>
      </c>
      <c r="T1232" s="1"/>
      <c r="U1232" s="1"/>
      <c r="V1232" s="1" t="s">
        <v>14124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7845</v>
      </c>
      <c r="H1233" s="1" t="s">
        <v>9418</v>
      </c>
      <c r="I1233" s="1" t="s">
        <v>10019</v>
      </c>
      <c r="J1233" s="1"/>
      <c r="K1233" s="1" t="s">
        <v>11417</v>
      </c>
      <c r="L1233" s="1" t="s">
        <v>1231</v>
      </c>
      <c r="M1233" s="1" t="s">
        <v>12645</v>
      </c>
      <c r="N1233" s="1" t="s">
        <v>13084</v>
      </c>
      <c r="O1233" s="1" t="s">
        <v>1231</v>
      </c>
      <c r="P1233" s="1" t="s">
        <v>13093</v>
      </c>
      <c r="Q1233" s="1" t="s">
        <v>13734</v>
      </c>
      <c r="R1233" s="1" t="s">
        <v>14112</v>
      </c>
      <c r="S1233" s="1" t="s">
        <v>1231</v>
      </c>
      <c r="T1233" s="1"/>
      <c r="U1233" s="1"/>
      <c r="V1233" s="1" t="s">
        <v>14124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7846</v>
      </c>
      <c r="H1234" s="1" t="s">
        <v>9419</v>
      </c>
      <c r="I1234" s="1" t="s">
        <v>11022</v>
      </c>
      <c r="J1234" s="1"/>
      <c r="K1234" s="1" t="s">
        <v>11417</v>
      </c>
      <c r="L1234" s="1" t="s">
        <v>1232</v>
      </c>
      <c r="M1234" s="1" t="s">
        <v>12646</v>
      </c>
      <c r="N1234" s="1" t="s">
        <v>13084</v>
      </c>
      <c r="O1234" s="1" t="s">
        <v>1232</v>
      </c>
      <c r="P1234" s="1" t="s">
        <v>13093</v>
      </c>
      <c r="Q1234" s="1" t="s">
        <v>13735</v>
      </c>
      <c r="R1234" s="1" t="s">
        <v>14112</v>
      </c>
      <c r="S1234" s="1" t="s">
        <v>1232</v>
      </c>
      <c r="T1234" s="1"/>
      <c r="U1234" s="1"/>
      <c r="V1234" s="1" t="s">
        <v>14124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7847</v>
      </c>
      <c r="H1235" s="1" t="s">
        <v>9420</v>
      </c>
      <c r="I1235" s="1" t="s">
        <v>11023</v>
      </c>
      <c r="J1235" s="1"/>
      <c r="K1235" s="1" t="s">
        <v>11417</v>
      </c>
      <c r="L1235" s="1" t="s">
        <v>1233</v>
      </c>
      <c r="M1235" s="1" t="s">
        <v>12647</v>
      </c>
      <c r="N1235" s="1" t="s">
        <v>13084</v>
      </c>
      <c r="O1235" s="1" t="s">
        <v>1233</v>
      </c>
      <c r="P1235" s="1" t="s">
        <v>13093</v>
      </c>
      <c r="Q1235" s="1" t="s">
        <v>13736</v>
      </c>
      <c r="R1235" s="1" t="s">
        <v>14112</v>
      </c>
      <c r="S1235" s="1" t="s">
        <v>1233</v>
      </c>
      <c r="T1235" s="1"/>
      <c r="U1235" s="1"/>
      <c r="V1235" s="1" t="s">
        <v>14124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7848</v>
      </c>
      <c r="H1236" s="1" t="s">
        <v>9421</v>
      </c>
      <c r="I1236" s="1" t="s">
        <v>11024</v>
      </c>
      <c r="J1236" s="1"/>
      <c r="K1236" s="1" t="s">
        <v>11417</v>
      </c>
      <c r="L1236" s="1" t="s">
        <v>1234</v>
      </c>
      <c r="M1236" s="1" t="s">
        <v>12648</v>
      </c>
      <c r="N1236" s="1" t="s">
        <v>13084</v>
      </c>
      <c r="O1236" s="1" t="s">
        <v>1234</v>
      </c>
      <c r="P1236" s="1" t="s">
        <v>13093</v>
      </c>
      <c r="Q1236" s="1" t="s">
        <v>13737</v>
      </c>
      <c r="R1236" s="1" t="s">
        <v>14112</v>
      </c>
      <c r="S1236" s="1" t="s">
        <v>1234</v>
      </c>
      <c r="T1236" s="1"/>
      <c r="U1236" s="1"/>
      <c r="V1236" s="1" t="s">
        <v>14124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7849</v>
      </c>
      <c r="H1237" s="1" t="s">
        <v>9422</v>
      </c>
      <c r="I1237" s="1" t="s">
        <v>11025</v>
      </c>
      <c r="J1237" s="1"/>
      <c r="K1237" s="1" t="s">
        <v>11417</v>
      </c>
      <c r="L1237" s="1" t="s">
        <v>1235</v>
      </c>
      <c r="M1237" s="1" t="s">
        <v>12649</v>
      </c>
      <c r="N1237" s="1" t="s">
        <v>13084</v>
      </c>
      <c r="O1237" s="1" t="s">
        <v>1235</v>
      </c>
      <c r="P1237" s="1" t="s">
        <v>13093</v>
      </c>
      <c r="Q1237" s="1" t="s">
        <v>13738</v>
      </c>
      <c r="R1237" s="1" t="s">
        <v>14112</v>
      </c>
      <c r="S1237" s="1" t="s">
        <v>1235</v>
      </c>
      <c r="T1237" s="1"/>
      <c r="U1237" s="1"/>
      <c r="V1237" s="1" t="s">
        <v>14124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7850</v>
      </c>
      <c r="H1238" s="1" t="s">
        <v>9423</v>
      </c>
      <c r="I1238" s="1" t="s">
        <v>11026</v>
      </c>
      <c r="J1238" s="1"/>
      <c r="K1238" s="1" t="s">
        <v>11417</v>
      </c>
      <c r="L1238" s="1" t="s">
        <v>1236</v>
      </c>
      <c r="M1238" s="1" t="s">
        <v>12650</v>
      </c>
      <c r="N1238" s="1" t="s">
        <v>13084</v>
      </c>
      <c r="O1238" s="1" t="s">
        <v>1236</v>
      </c>
      <c r="P1238" s="1" t="s">
        <v>13093</v>
      </c>
      <c r="Q1238" s="1" t="s">
        <v>13739</v>
      </c>
      <c r="R1238" s="1" t="s">
        <v>14112</v>
      </c>
      <c r="S1238" s="1" t="s">
        <v>1236</v>
      </c>
      <c r="T1238" s="1"/>
      <c r="U1238" s="1"/>
      <c r="V1238" s="1" t="s">
        <v>14124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7851</v>
      </c>
      <c r="H1239" s="1" t="s">
        <v>9424</v>
      </c>
      <c r="I1239" s="1" t="s">
        <v>11027</v>
      </c>
      <c r="J1239" s="1"/>
      <c r="K1239" s="1" t="s">
        <v>11417</v>
      </c>
      <c r="L1239" s="1" t="s">
        <v>1237</v>
      </c>
      <c r="M1239" s="1" t="s">
        <v>12651</v>
      </c>
      <c r="N1239" s="1" t="s">
        <v>13084</v>
      </c>
      <c r="O1239" s="1" t="s">
        <v>1237</v>
      </c>
      <c r="P1239" s="1" t="s">
        <v>13093</v>
      </c>
      <c r="Q1239" s="1" t="s">
        <v>13740</v>
      </c>
      <c r="R1239" s="1" t="s">
        <v>14112</v>
      </c>
      <c r="S1239" s="1" t="s">
        <v>1237</v>
      </c>
      <c r="T1239" s="1"/>
      <c r="U1239" s="1"/>
      <c r="V1239" s="1" t="s">
        <v>14124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7852</v>
      </c>
      <c r="H1240" s="1" t="s">
        <v>9425</v>
      </c>
      <c r="I1240" s="1" t="s">
        <v>11028</v>
      </c>
      <c r="J1240" s="1"/>
      <c r="K1240" s="1" t="s">
        <v>11417</v>
      </c>
      <c r="L1240" s="1" t="s">
        <v>1238</v>
      </c>
      <c r="M1240" s="1" t="s">
        <v>12652</v>
      </c>
      <c r="N1240" s="1" t="s">
        <v>13084</v>
      </c>
      <c r="O1240" s="1" t="s">
        <v>1238</v>
      </c>
      <c r="P1240" s="1" t="s">
        <v>13093</v>
      </c>
      <c r="Q1240" s="1" t="s">
        <v>13741</v>
      </c>
      <c r="R1240" s="1" t="s">
        <v>14112</v>
      </c>
      <c r="S1240" s="1" t="s">
        <v>1238</v>
      </c>
      <c r="T1240" s="1"/>
      <c r="U1240" s="1"/>
      <c r="V1240" s="1" t="s">
        <v>14124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7853</v>
      </c>
      <c r="H1241" s="1" t="s">
        <v>9426</v>
      </c>
      <c r="I1241" s="1" t="s">
        <v>11029</v>
      </c>
      <c r="J1241" s="1"/>
      <c r="K1241" s="1" t="s">
        <v>11417</v>
      </c>
      <c r="L1241" s="1" t="s">
        <v>1239</v>
      </c>
      <c r="M1241" s="1" t="s">
        <v>12653</v>
      </c>
      <c r="N1241" s="1" t="s">
        <v>13084</v>
      </c>
      <c r="O1241" s="1" t="s">
        <v>1239</v>
      </c>
      <c r="P1241" s="1" t="s">
        <v>13093</v>
      </c>
      <c r="Q1241" s="1" t="s">
        <v>13742</v>
      </c>
      <c r="R1241" s="1" t="s">
        <v>14112</v>
      </c>
      <c r="S1241" s="1" t="s">
        <v>1239</v>
      </c>
      <c r="T1241" s="1"/>
      <c r="U1241" s="1"/>
      <c r="V1241" s="1" t="s">
        <v>14124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7854</v>
      </c>
      <c r="H1242" s="1" t="s">
        <v>9427</v>
      </c>
      <c r="I1242" s="1" t="s">
        <v>11030</v>
      </c>
      <c r="J1242" s="1"/>
      <c r="K1242" s="1" t="s">
        <v>11417</v>
      </c>
      <c r="L1242" s="1" t="s">
        <v>1240</v>
      </c>
      <c r="M1242" s="1" t="s">
        <v>12654</v>
      </c>
      <c r="N1242" s="1" t="s">
        <v>13084</v>
      </c>
      <c r="O1242" s="1" t="s">
        <v>1240</v>
      </c>
      <c r="P1242" s="1" t="s">
        <v>13093</v>
      </c>
      <c r="Q1242" s="1" t="s">
        <v>13743</v>
      </c>
      <c r="R1242" s="1" t="s">
        <v>14112</v>
      </c>
      <c r="S1242" s="1" t="s">
        <v>1240</v>
      </c>
      <c r="T1242" s="1"/>
      <c r="U1242" s="1"/>
      <c r="V1242" s="1" t="s">
        <v>14124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7855</v>
      </c>
      <c r="H1243" s="1" t="s">
        <v>9428</v>
      </c>
      <c r="I1243" s="1" t="s">
        <v>11031</v>
      </c>
      <c r="J1243" s="1"/>
      <c r="K1243" s="1" t="s">
        <v>11417</v>
      </c>
      <c r="L1243" s="1" t="s">
        <v>1241</v>
      </c>
      <c r="M1243" s="1" t="s">
        <v>12655</v>
      </c>
      <c r="N1243" s="1" t="s">
        <v>13084</v>
      </c>
      <c r="O1243" s="1" t="s">
        <v>1241</v>
      </c>
      <c r="P1243" s="1" t="s">
        <v>13093</v>
      </c>
      <c r="Q1243" s="1" t="s">
        <v>13744</v>
      </c>
      <c r="R1243" s="1" t="s">
        <v>14112</v>
      </c>
      <c r="S1243" s="1" t="s">
        <v>1241</v>
      </c>
      <c r="T1243" s="1"/>
      <c r="U1243" s="1"/>
      <c r="V1243" s="1" t="s">
        <v>14124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7856</v>
      </c>
      <c r="H1244" s="1" t="s">
        <v>9429</v>
      </c>
      <c r="I1244" s="1" t="s">
        <v>11032</v>
      </c>
      <c r="J1244" s="1"/>
      <c r="K1244" s="1" t="s">
        <v>11417</v>
      </c>
      <c r="L1244" s="1" t="s">
        <v>1242</v>
      </c>
      <c r="M1244" s="1" t="s">
        <v>12656</v>
      </c>
      <c r="N1244" s="1" t="s">
        <v>13084</v>
      </c>
      <c r="O1244" s="1" t="s">
        <v>1242</v>
      </c>
      <c r="P1244" s="1" t="s">
        <v>13093</v>
      </c>
      <c r="Q1244" s="1" t="s">
        <v>13745</v>
      </c>
      <c r="R1244" s="1" t="s">
        <v>14112</v>
      </c>
      <c r="S1244" s="1" t="s">
        <v>1242</v>
      </c>
      <c r="T1244" s="1"/>
      <c r="U1244" s="1"/>
      <c r="V1244" s="1" t="s">
        <v>14124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7857</v>
      </c>
      <c r="H1245" s="1" t="s">
        <v>9430</v>
      </c>
      <c r="I1245" s="1" t="s">
        <v>11033</v>
      </c>
      <c r="J1245" s="1"/>
      <c r="K1245" s="1" t="s">
        <v>11417</v>
      </c>
      <c r="L1245" s="1" t="s">
        <v>1243</v>
      </c>
      <c r="M1245" s="1" t="s">
        <v>12657</v>
      </c>
      <c r="N1245" s="1" t="s">
        <v>13084</v>
      </c>
      <c r="O1245" s="1" t="s">
        <v>1243</v>
      </c>
      <c r="P1245" s="1" t="s">
        <v>13093</v>
      </c>
      <c r="Q1245" s="1" t="s">
        <v>13746</v>
      </c>
      <c r="R1245" s="1" t="s">
        <v>14112</v>
      </c>
      <c r="S1245" s="1" t="s">
        <v>1243</v>
      </c>
      <c r="T1245" s="1"/>
      <c r="U1245" s="1"/>
      <c r="V1245" s="1" t="s">
        <v>14124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7858</v>
      </c>
      <c r="H1246" s="1" t="s">
        <v>9431</v>
      </c>
      <c r="I1246" s="1" t="s">
        <v>11034</v>
      </c>
      <c r="J1246" s="1"/>
      <c r="K1246" s="1" t="s">
        <v>11417</v>
      </c>
      <c r="L1246" s="1" t="s">
        <v>1244</v>
      </c>
      <c r="M1246" s="1" t="s">
        <v>12658</v>
      </c>
      <c r="N1246" s="1" t="s">
        <v>13084</v>
      </c>
      <c r="O1246" s="1" t="s">
        <v>1244</v>
      </c>
      <c r="P1246" s="1" t="s">
        <v>13093</v>
      </c>
      <c r="Q1246" s="1" t="s">
        <v>13747</v>
      </c>
      <c r="R1246" s="1" t="s">
        <v>14112</v>
      </c>
      <c r="S1246" s="1" t="s">
        <v>1244</v>
      </c>
      <c r="T1246" s="1"/>
      <c r="U1246" s="1"/>
      <c r="V1246" s="1" t="s">
        <v>14124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7859</v>
      </c>
      <c r="H1247" s="1" t="s">
        <v>7859</v>
      </c>
      <c r="I1247" s="1" t="s">
        <v>10692</v>
      </c>
      <c r="J1247" s="1"/>
      <c r="K1247" s="1" t="s">
        <v>11417</v>
      </c>
      <c r="L1247" s="1" t="s">
        <v>1245</v>
      </c>
      <c r="M1247" s="1" t="s">
        <v>12659</v>
      </c>
      <c r="N1247" s="1" t="s">
        <v>13084</v>
      </c>
      <c r="O1247" s="1" t="s">
        <v>1245</v>
      </c>
      <c r="P1247" s="1" t="s">
        <v>13093</v>
      </c>
      <c r="Q1247" s="1" t="s">
        <v>13748</v>
      </c>
      <c r="R1247" s="1" t="s">
        <v>14112</v>
      </c>
      <c r="S1247" s="1" t="s">
        <v>1245</v>
      </c>
      <c r="T1247" s="1"/>
      <c r="U1247" s="1"/>
      <c r="V1247" s="1" t="s">
        <v>14124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7860</v>
      </c>
      <c r="H1248" s="1" t="s">
        <v>9432</v>
      </c>
      <c r="I1248" s="1" t="s">
        <v>11035</v>
      </c>
      <c r="J1248" s="1"/>
      <c r="K1248" s="1" t="s">
        <v>11417</v>
      </c>
      <c r="L1248" s="1" t="s">
        <v>1246</v>
      </c>
      <c r="M1248" s="1" t="s">
        <v>12660</v>
      </c>
      <c r="N1248" s="1" t="s">
        <v>13084</v>
      </c>
      <c r="O1248" s="1" t="s">
        <v>1246</v>
      </c>
      <c r="P1248" s="1" t="s">
        <v>13093</v>
      </c>
      <c r="Q1248" s="1" t="s">
        <v>13749</v>
      </c>
      <c r="R1248" s="1" t="s">
        <v>14112</v>
      </c>
      <c r="S1248" s="1" t="s">
        <v>1246</v>
      </c>
      <c r="T1248" s="1"/>
      <c r="U1248" s="1"/>
      <c r="V1248" s="1" t="s">
        <v>14124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7861</v>
      </c>
      <c r="H1249" s="1" t="s">
        <v>9433</v>
      </c>
      <c r="I1249" s="1" t="s">
        <v>11036</v>
      </c>
      <c r="J1249" s="1"/>
      <c r="K1249" s="1" t="s">
        <v>11417</v>
      </c>
      <c r="L1249" s="1" t="s">
        <v>1247</v>
      </c>
      <c r="M1249" s="1" t="s">
        <v>12661</v>
      </c>
      <c r="N1249" s="1" t="s">
        <v>13084</v>
      </c>
      <c r="O1249" s="1" t="s">
        <v>1247</v>
      </c>
      <c r="P1249" s="1" t="s">
        <v>13093</v>
      </c>
      <c r="Q1249" s="1" t="s">
        <v>13750</v>
      </c>
      <c r="R1249" s="1" t="s">
        <v>14112</v>
      </c>
      <c r="S1249" s="1" t="s">
        <v>1247</v>
      </c>
      <c r="T1249" s="1"/>
      <c r="U1249" s="1"/>
      <c r="V1249" s="1" t="s">
        <v>14124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7862</v>
      </c>
      <c r="H1250" s="1" t="s">
        <v>9434</v>
      </c>
      <c r="I1250" s="1" t="s">
        <v>11037</v>
      </c>
      <c r="J1250" s="1"/>
      <c r="K1250" s="1" t="s">
        <v>11417</v>
      </c>
      <c r="L1250" s="1" t="s">
        <v>1248</v>
      </c>
      <c r="M1250" s="1" t="s">
        <v>12662</v>
      </c>
      <c r="N1250" s="1" t="s">
        <v>13084</v>
      </c>
      <c r="O1250" s="1" t="s">
        <v>1248</v>
      </c>
      <c r="P1250" s="1" t="s">
        <v>13093</v>
      </c>
      <c r="Q1250" s="1" t="s">
        <v>13751</v>
      </c>
      <c r="R1250" s="1" t="s">
        <v>14112</v>
      </c>
      <c r="S1250" s="1" t="s">
        <v>1248</v>
      </c>
      <c r="T1250" s="1"/>
      <c r="U1250" s="1"/>
      <c r="V1250" s="1" t="s">
        <v>14124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7863</v>
      </c>
      <c r="H1251" s="1" t="s">
        <v>9435</v>
      </c>
      <c r="I1251" s="1" t="s">
        <v>11038</v>
      </c>
      <c r="J1251" s="1"/>
      <c r="K1251" s="1" t="s">
        <v>11417</v>
      </c>
      <c r="L1251" s="1" t="s">
        <v>1249</v>
      </c>
      <c r="M1251" s="1" t="s">
        <v>12663</v>
      </c>
      <c r="N1251" s="1" t="s">
        <v>13084</v>
      </c>
      <c r="O1251" s="1" t="s">
        <v>1249</v>
      </c>
      <c r="P1251" s="1" t="s">
        <v>13093</v>
      </c>
      <c r="Q1251" s="1" t="s">
        <v>13752</v>
      </c>
      <c r="R1251" s="1" t="s">
        <v>14112</v>
      </c>
      <c r="S1251" s="1" t="s">
        <v>1249</v>
      </c>
      <c r="T1251" s="1"/>
      <c r="U1251" s="1"/>
      <c r="V1251" s="1" t="s">
        <v>14124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7864</v>
      </c>
      <c r="H1252" s="1" t="s">
        <v>9436</v>
      </c>
      <c r="I1252" s="1" t="s">
        <v>11039</v>
      </c>
      <c r="J1252" s="1"/>
      <c r="K1252" s="1" t="s">
        <v>11417</v>
      </c>
      <c r="L1252" s="1" t="s">
        <v>1250</v>
      </c>
      <c r="M1252" s="1" t="s">
        <v>12664</v>
      </c>
      <c r="N1252" s="1" t="s">
        <v>13084</v>
      </c>
      <c r="O1252" s="1" t="s">
        <v>1250</v>
      </c>
      <c r="P1252" s="1" t="s">
        <v>13093</v>
      </c>
      <c r="Q1252" s="1" t="s">
        <v>13753</v>
      </c>
      <c r="R1252" s="1" t="s">
        <v>14112</v>
      </c>
      <c r="S1252" s="1" t="s">
        <v>1250</v>
      </c>
      <c r="T1252" s="1"/>
      <c r="U1252" s="1"/>
      <c r="V1252" s="1" t="s">
        <v>14124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7865</v>
      </c>
      <c r="H1253" s="1" t="s">
        <v>9435</v>
      </c>
      <c r="I1253" s="1" t="s">
        <v>11040</v>
      </c>
      <c r="J1253" s="1"/>
      <c r="K1253" s="1" t="s">
        <v>11417</v>
      </c>
      <c r="L1253" s="1" t="s">
        <v>1251</v>
      </c>
      <c r="M1253" s="1" t="s">
        <v>12665</v>
      </c>
      <c r="N1253" s="1" t="s">
        <v>13084</v>
      </c>
      <c r="O1253" s="1" t="s">
        <v>1251</v>
      </c>
      <c r="P1253" s="1" t="s">
        <v>13093</v>
      </c>
      <c r="Q1253" s="1" t="s">
        <v>13752</v>
      </c>
      <c r="R1253" s="1" t="s">
        <v>14112</v>
      </c>
      <c r="S1253" s="1" t="s">
        <v>1251</v>
      </c>
      <c r="T1253" s="1"/>
      <c r="U1253" s="1"/>
      <c r="V1253" s="1" t="s">
        <v>14124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7866</v>
      </c>
      <c r="H1254" s="1" t="s">
        <v>9437</v>
      </c>
      <c r="I1254" s="1" t="s">
        <v>11041</v>
      </c>
      <c r="J1254" s="1"/>
      <c r="K1254" s="1" t="s">
        <v>11417</v>
      </c>
      <c r="L1254" s="1" t="s">
        <v>1252</v>
      </c>
      <c r="M1254" s="1" t="s">
        <v>12666</v>
      </c>
      <c r="N1254" s="1" t="s">
        <v>13084</v>
      </c>
      <c r="O1254" s="1" t="s">
        <v>1252</v>
      </c>
      <c r="P1254" s="1" t="s">
        <v>13093</v>
      </c>
      <c r="Q1254" s="1" t="s">
        <v>13754</v>
      </c>
      <c r="R1254" s="1" t="s">
        <v>14112</v>
      </c>
      <c r="S1254" s="1" t="s">
        <v>1252</v>
      </c>
      <c r="T1254" s="1"/>
      <c r="U1254" s="1"/>
      <c r="V1254" s="1" t="s">
        <v>14124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7867</v>
      </c>
      <c r="H1255" s="1" t="s">
        <v>9437</v>
      </c>
      <c r="I1255" s="1" t="s">
        <v>9948</v>
      </c>
      <c r="J1255" s="1"/>
      <c r="K1255" s="1" t="s">
        <v>11417</v>
      </c>
      <c r="L1255" s="1" t="s">
        <v>1253</v>
      </c>
      <c r="M1255" s="1" t="s">
        <v>12667</v>
      </c>
      <c r="N1255" s="1" t="s">
        <v>13084</v>
      </c>
      <c r="O1255" s="1" t="s">
        <v>1253</v>
      </c>
      <c r="P1255" s="1" t="s">
        <v>13093</v>
      </c>
      <c r="Q1255" s="1" t="s">
        <v>13754</v>
      </c>
      <c r="R1255" s="1" t="s">
        <v>14112</v>
      </c>
      <c r="S1255" s="1" t="s">
        <v>1253</v>
      </c>
      <c r="T1255" s="1"/>
      <c r="U1255" s="1"/>
      <c r="V1255" s="1" t="s">
        <v>14124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7868</v>
      </c>
      <c r="H1256" s="1" t="s">
        <v>9438</v>
      </c>
      <c r="I1256" s="1" t="s">
        <v>11042</v>
      </c>
      <c r="J1256" s="1"/>
      <c r="K1256" s="1" t="s">
        <v>11417</v>
      </c>
      <c r="L1256" s="1" t="s">
        <v>1254</v>
      </c>
      <c r="M1256" s="1" t="s">
        <v>12668</v>
      </c>
      <c r="N1256" s="1" t="s">
        <v>13084</v>
      </c>
      <c r="O1256" s="1" t="s">
        <v>1254</v>
      </c>
      <c r="P1256" s="1" t="s">
        <v>13093</v>
      </c>
      <c r="Q1256" s="1" t="s">
        <v>13755</v>
      </c>
      <c r="R1256" s="1" t="s">
        <v>14112</v>
      </c>
      <c r="S1256" s="1" t="s">
        <v>1254</v>
      </c>
      <c r="T1256" s="1"/>
      <c r="U1256" s="1"/>
      <c r="V1256" s="1" t="s">
        <v>14124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7869</v>
      </c>
      <c r="H1257" s="1" t="s">
        <v>9439</v>
      </c>
      <c r="I1257" s="1" t="s">
        <v>11043</v>
      </c>
      <c r="J1257" s="1"/>
      <c r="K1257" s="1" t="s">
        <v>11417</v>
      </c>
      <c r="L1257" s="1" t="s">
        <v>1255</v>
      </c>
      <c r="M1257" s="1" t="s">
        <v>12669</v>
      </c>
      <c r="N1257" s="1" t="s">
        <v>13084</v>
      </c>
      <c r="O1257" s="1" t="s">
        <v>1255</v>
      </c>
      <c r="P1257" s="1" t="s">
        <v>13093</v>
      </c>
      <c r="Q1257" s="1" t="s">
        <v>13756</v>
      </c>
      <c r="R1257" s="1" t="s">
        <v>14112</v>
      </c>
      <c r="S1257" s="1" t="s">
        <v>1255</v>
      </c>
      <c r="T1257" s="1"/>
      <c r="U1257" s="1"/>
      <c r="V1257" s="1" t="s">
        <v>14124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7870</v>
      </c>
      <c r="H1258" s="1" t="s">
        <v>9440</v>
      </c>
      <c r="I1258" s="1" t="s">
        <v>11044</v>
      </c>
      <c r="J1258" s="1"/>
      <c r="K1258" s="1" t="s">
        <v>11417</v>
      </c>
      <c r="L1258" s="1" t="s">
        <v>1256</v>
      </c>
      <c r="M1258" s="1" t="s">
        <v>12670</v>
      </c>
      <c r="N1258" s="1" t="s">
        <v>13084</v>
      </c>
      <c r="O1258" s="1" t="s">
        <v>1256</v>
      </c>
      <c r="P1258" s="1" t="s">
        <v>13093</v>
      </c>
      <c r="Q1258" s="1" t="s">
        <v>13757</v>
      </c>
      <c r="R1258" s="1" t="s">
        <v>14112</v>
      </c>
      <c r="S1258" s="1" t="s">
        <v>1256</v>
      </c>
      <c r="T1258" s="1"/>
      <c r="U1258" s="1"/>
      <c r="V1258" s="1" t="s">
        <v>14124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7871</v>
      </c>
      <c r="H1259" s="1" t="s">
        <v>9441</v>
      </c>
      <c r="I1259" s="1" t="s">
        <v>11045</v>
      </c>
      <c r="J1259" s="1"/>
      <c r="K1259" s="1" t="s">
        <v>11417</v>
      </c>
      <c r="L1259" s="1" t="s">
        <v>1257</v>
      </c>
      <c r="M1259" s="1" t="s">
        <v>12671</v>
      </c>
      <c r="N1259" s="1" t="s">
        <v>13084</v>
      </c>
      <c r="O1259" s="1" t="s">
        <v>1257</v>
      </c>
      <c r="P1259" s="1" t="s">
        <v>13093</v>
      </c>
      <c r="Q1259" s="1" t="s">
        <v>13758</v>
      </c>
      <c r="R1259" s="1" t="s">
        <v>14112</v>
      </c>
      <c r="S1259" s="1" t="s">
        <v>1257</v>
      </c>
      <c r="T1259" s="1"/>
      <c r="U1259" s="1"/>
      <c r="V1259" s="1" t="s">
        <v>14124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7872</v>
      </c>
      <c r="H1260" s="1" t="s">
        <v>9442</v>
      </c>
      <c r="I1260" s="1" t="s">
        <v>10047</v>
      </c>
      <c r="J1260" s="1"/>
      <c r="K1260" s="1" t="s">
        <v>11417</v>
      </c>
      <c r="L1260" s="1" t="s">
        <v>1258</v>
      </c>
      <c r="M1260" s="1" t="s">
        <v>12672</v>
      </c>
      <c r="N1260" s="1" t="s">
        <v>13084</v>
      </c>
      <c r="O1260" s="1" t="s">
        <v>1258</v>
      </c>
      <c r="P1260" s="1" t="s">
        <v>13093</v>
      </c>
      <c r="Q1260" s="1" t="s">
        <v>13759</v>
      </c>
      <c r="R1260" s="1" t="s">
        <v>14112</v>
      </c>
      <c r="S1260" s="1" t="s">
        <v>1258</v>
      </c>
      <c r="T1260" s="1"/>
      <c r="U1260" s="1"/>
      <c r="V1260" s="1" t="s">
        <v>14124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7873</v>
      </c>
      <c r="H1261" s="1" t="s">
        <v>9443</v>
      </c>
      <c r="I1261" s="1" t="s">
        <v>11046</v>
      </c>
      <c r="J1261" s="1"/>
      <c r="K1261" s="1" t="s">
        <v>11417</v>
      </c>
      <c r="L1261" s="1" t="s">
        <v>1259</v>
      </c>
      <c r="M1261" s="1" t="s">
        <v>12673</v>
      </c>
      <c r="N1261" s="1" t="s">
        <v>13084</v>
      </c>
      <c r="O1261" s="1" t="s">
        <v>1259</v>
      </c>
      <c r="P1261" s="1" t="s">
        <v>13093</v>
      </c>
      <c r="Q1261" s="1" t="s">
        <v>13760</v>
      </c>
      <c r="R1261" s="1" t="s">
        <v>14112</v>
      </c>
      <c r="S1261" s="1" t="s">
        <v>1259</v>
      </c>
      <c r="T1261" s="1"/>
      <c r="U1261" s="1"/>
      <c r="V1261" s="1" t="s">
        <v>14124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7874</v>
      </c>
      <c r="H1262" s="1" t="s">
        <v>9444</v>
      </c>
      <c r="I1262" s="1" t="s">
        <v>11047</v>
      </c>
      <c r="J1262" s="1"/>
      <c r="K1262" s="1" t="s">
        <v>11417</v>
      </c>
      <c r="L1262" s="1" t="s">
        <v>1260</v>
      </c>
      <c r="M1262" s="1" t="s">
        <v>12674</v>
      </c>
      <c r="N1262" s="1" t="s">
        <v>13084</v>
      </c>
      <c r="O1262" s="1" t="s">
        <v>1260</v>
      </c>
      <c r="P1262" s="1" t="s">
        <v>13093</v>
      </c>
      <c r="Q1262" s="1" t="s">
        <v>13761</v>
      </c>
      <c r="R1262" s="1" t="s">
        <v>14112</v>
      </c>
      <c r="S1262" s="1" t="s">
        <v>1260</v>
      </c>
      <c r="T1262" s="1"/>
      <c r="U1262" s="1"/>
      <c r="V1262" s="1" t="s">
        <v>14124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7875</v>
      </c>
      <c r="H1263" s="1" t="s">
        <v>9445</v>
      </c>
      <c r="I1263" s="1" t="s">
        <v>11048</v>
      </c>
      <c r="J1263" s="1"/>
      <c r="K1263" s="1" t="s">
        <v>11417</v>
      </c>
      <c r="L1263" s="1" t="s">
        <v>1261</v>
      </c>
      <c r="M1263" s="1" t="s">
        <v>12675</v>
      </c>
      <c r="N1263" s="1" t="s">
        <v>13084</v>
      </c>
      <c r="O1263" s="1" t="s">
        <v>1261</v>
      </c>
      <c r="P1263" s="1" t="s">
        <v>13093</v>
      </c>
      <c r="Q1263" s="1" t="s">
        <v>13762</v>
      </c>
      <c r="R1263" s="1" t="s">
        <v>14112</v>
      </c>
      <c r="S1263" s="1" t="s">
        <v>1261</v>
      </c>
      <c r="T1263" s="1"/>
      <c r="U1263" s="1"/>
      <c r="V1263" s="1" t="s">
        <v>14124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7876</v>
      </c>
      <c r="H1264" s="1" t="s">
        <v>9432</v>
      </c>
      <c r="I1264" s="1" t="s">
        <v>11049</v>
      </c>
      <c r="J1264" s="1"/>
      <c r="K1264" s="1" t="s">
        <v>11417</v>
      </c>
      <c r="L1264" s="1" t="s">
        <v>1262</v>
      </c>
      <c r="M1264" s="1" t="s">
        <v>12676</v>
      </c>
      <c r="N1264" s="1" t="s">
        <v>13084</v>
      </c>
      <c r="O1264" s="1" t="s">
        <v>1262</v>
      </c>
      <c r="P1264" s="1" t="s">
        <v>13093</v>
      </c>
      <c r="Q1264" s="1" t="s">
        <v>13749</v>
      </c>
      <c r="R1264" s="1" t="s">
        <v>14112</v>
      </c>
      <c r="S1264" s="1" t="s">
        <v>1262</v>
      </c>
      <c r="T1264" s="1"/>
      <c r="U1264" s="1"/>
      <c r="V1264" s="1" t="s">
        <v>14124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7877</v>
      </c>
      <c r="H1265" s="1" t="s">
        <v>9446</v>
      </c>
      <c r="I1265" s="1" t="s">
        <v>11050</v>
      </c>
      <c r="J1265" s="1"/>
      <c r="K1265" s="1" t="s">
        <v>11417</v>
      </c>
      <c r="L1265" s="1" t="s">
        <v>1263</v>
      </c>
      <c r="M1265" s="1" t="s">
        <v>12677</v>
      </c>
      <c r="N1265" s="1" t="s">
        <v>13084</v>
      </c>
      <c r="O1265" s="1" t="s">
        <v>1263</v>
      </c>
      <c r="P1265" s="1" t="s">
        <v>13093</v>
      </c>
      <c r="Q1265" s="1" t="s">
        <v>13763</v>
      </c>
      <c r="R1265" s="1" t="s">
        <v>14112</v>
      </c>
      <c r="S1265" s="1" t="s">
        <v>1263</v>
      </c>
      <c r="T1265" s="1"/>
      <c r="U1265" s="1"/>
      <c r="V1265" s="1" t="s">
        <v>14124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7878</v>
      </c>
      <c r="H1266" s="1" t="s">
        <v>9447</v>
      </c>
      <c r="I1266" s="1" t="s">
        <v>11051</v>
      </c>
      <c r="J1266" s="1"/>
      <c r="K1266" s="1" t="s">
        <v>11417</v>
      </c>
      <c r="L1266" s="1" t="s">
        <v>1264</v>
      </c>
      <c r="M1266" s="1" t="s">
        <v>12678</v>
      </c>
      <c r="N1266" s="1" t="s">
        <v>13084</v>
      </c>
      <c r="O1266" s="1" t="s">
        <v>1264</v>
      </c>
      <c r="P1266" s="1" t="s">
        <v>13093</v>
      </c>
      <c r="Q1266" s="1" t="s">
        <v>13764</v>
      </c>
      <c r="R1266" s="1" t="s">
        <v>14112</v>
      </c>
      <c r="S1266" s="1" t="s">
        <v>1264</v>
      </c>
      <c r="T1266" s="1"/>
      <c r="U1266" s="1"/>
      <c r="V1266" s="1" t="s">
        <v>14124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7879</v>
      </c>
      <c r="H1267" s="1" t="s">
        <v>9448</v>
      </c>
      <c r="I1267" s="1" t="s">
        <v>11052</v>
      </c>
      <c r="J1267" s="1"/>
      <c r="K1267" s="1" t="s">
        <v>11417</v>
      </c>
      <c r="L1267" s="1" t="s">
        <v>1265</v>
      </c>
      <c r="M1267" s="1" t="s">
        <v>12679</v>
      </c>
      <c r="N1267" s="1" t="s">
        <v>13084</v>
      </c>
      <c r="O1267" s="1" t="s">
        <v>1265</v>
      </c>
      <c r="P1267" s="1" t="s">
        <v>13093</v>
      </c>
      <c r="Q1267" s="1" t="s">
        <v>13765</v>
      </c>
      <c r="R1267" s="1" t="s">
        <v>14112</v>
      </c>
      <c r="S1267" s="1" t="s">
        <v>1265</v>
      </c>
      <c r="T1267" s="1"/>
      <c r="U1267" s="1"/>
      <c r="V1267" s="1" t="s">
        <v>14124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7880</v>
      </c>
      <c r="H1268" s="1" t="s">
        <v>9449</v>
      </c>
      <c r="I1268" s="1" t="s">
        <v>11053</v>
      </c>
      <c r="J1268" s="1"/>
      <c r="K1268" s="1" t="s">
        <v>11417</v>
      </c>
      <c r="L1268" s="1" t="s">
        <v>1266</v>
      </c>
      <c r="M1268" s="1" t="s">
        <v>12680</v>
      </c>
      <c r="N1268" s="1" t="s">
        <v>13084</v>
      </c>
      <c r="O1268" s="1" t="s">
        <v>1266</v>
      </c>
      <c r="P1268" s="1" t="s">
        <v>13093</v>
      </c>
      <c r="Q1268" s="1" t="s">
        <v>13766</v>
      </c>
      <c r="R1268" s="1" t="s">
        <v>14112</v>
      </c>
      <c r="S1268" s="1" t="s">
        <v>1266</v>
      </c>
      <c r="T1268" s="1"/>
      <c r="U1268" s="1"/>
      <c r="V1268" s="1" t="s">
        <v>14124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7881</v>
      </c>
      <c r="H1269" s="1" t="s">
        <v>9450</v>
      </c>
      <c r="I1269" s="1" t="s">
        <v>11054</v>
      </c>
      <c r="J1269" s="1"/>
      <c r="K1269" s="1" t="s">
        <v>11417</v>
      </c>
      <c r="L1269" s="1" t="s">
        <v>1267</v>
      </c>
      <c r="M1269" s="1" t="s">
        <v>12681</v>
      </c>
      <c r="N1269" s="1" t="s">
        <v>13084</v>
      </c>
      <c r="O1269" s="1" t="s">
        <v>1267</v>
      </c>
      <c r="P1269" s="1" t="s">
        <v>13093</v>
      </c>
      <c r="Q1269" s="1" t="s">
        <v>13767</v>
      </c>
      <c r="R1269" s="1" t="s">
        <v>14112</v>
      </c>
      <c r="S1269" s="1" t="s">
        <v>1267</v>
      </c>
      <c r="T1269" s="1"/>
      <c r="U1269" s="1"/>
      <c r="V1269" s="1" t="s">
        <v>14124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7882</v>
      </c>
      <c r="H1270" s="1" t="s">
        <v>9451</v>
      </c>
      <c r="I1270" s="1" t="s">
        <v>11055</v>
      </c>
      <c r="J1270" s="1"/>
      <c r="K1270" s="1" t="s">
        <v>11417</v>
      </c>
      <c r="L1270" s="1" t="s">
        <v>1268</v>
      </c>
      <c r="M1270" s="1" t="s">
        <v>12682</v>
      </c>
      <c r="N1270" s="1" t="s">
        <v>13084</v>
      </c>
      <c r="O1270" s="1" t="s">
        <v>1268</v>
      </c>
      <c r="P1270" s="1" t="s">
        <v>13093</v>
      </c>
      <c r="Q1270" s="1" t="s">
        <v>13768</v>
      </c>
      <c r="R1270" s="1" t="s">
        <v>14112</v>
      </c>
      <c r="S1270" s="1" t="s">
        <v>1268</v>
      </c>
      <c r="T1270" s="1"/>
      <c r="U1270" s="1"/>
      <c r="V1270" s="1" t="s">
        <v>14124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7883</v>
      </c>
      <c r="H1271" s="1" t="s">
        <v>9452</v>
      </c>
      <c r="I1271" s="1" t="s">
        <v>11056</v>
      </c>
      <c r="J1271" s="1"/>
      <c r="K1271" s="1" t="s">
        <v>11417</v>
      </c>
      <c r="L1271" s="1" t="s">
        <v>1269</v>
      </c>
      <c r="M1271" s="1" t="s">
        <v>12683</v>
      </c>
      <c r="N1271" s="1" t="s">
        <v>13084</v>
      </c>
      <c r="O1271" s="1" t="s">
        <v>1269</v>
      </c>
      <c r="P1271" s="1" t="s">
        <v>13093</v>
      </c>
      <c r="Q1271" s="1" t="s">
        <v>13769</v>
      </c>
      <c r="R1271" s="1" t="s">
        <v>14112</v>
      </c>
      <c r="S1271" s="1" t="s">
        <v>1269</v>
      </c>
      <c r="T1271" s="1"/>
      <c r="U1271" s="1"/>
      <c r="V1271" s="1" t="s">
        <v>14124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7884</v>
      </c>
      <c r="H1272" s="1" t="s">
        <v>9453</v>
      </c>
      <c r="I1272" s="1" t="s">
        <v>11057</v>
      </c>
      <c r="J1272" s="1"/>
      <c r="K1272" s="1" t="s">
        <v>11417</v>
      </c>
      <c r="L1272" s="1" t="s">
        <v>1270</v>
      </c>
      <c r="M1272" s="1" t="s">
        <v>12684</v>
      </c>
      <c r="N1272" s="1" t="s">
        <v>13084</v>
      </c>
      <c r="O1272" s="1" t="s">
        <v>1270</v>
      </c>
      <c r="P1272" s="1" t="s">
        <v>13093</v>
      </c>
      <c r="Q1272" s="1" t="s">
        <v>13770</v>
      </c>
      <c r="R1272" s="1" t="s">
        <v>14112</v>
      </c>
      <c r="S1272" s="1" t="s">
        <v>1270</v>
      </c>
      <c r="T1272" s="1"/>
      <c r="U1272" s="1"/>
      <c r="V1272" s="1" t="s">
        <v>14124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7885</v>
      </c>
      <c r="H1273" s="1" t="s">
        <v>9454</v>
      </c>
      <c r="I1273" s="1" t="s">
        <v>11058</v>
      </c>
      <c r="J1273" s="1"/>
      <c r="K1273" s="1" t="s">
        <v>11417</v>
      </c>
      <c r="L1273" s="1" t="s">
        <v>1271</v>
      </c>
      <c r="M1273" s="1" t="s">
        <v>12685</v>
      </c>
      <c r="N1273" s="1" t="s">
        <v>13084</v>
      </c>
      <c r="O1273" s="1" t="s">
        <v>1271</v>
      </c>
      <c r="P1273" s="1" t="s">
        <v>13093</v>
      </c>
      <c r="Q1273" s="1" t="s">
        <v>13771</v>
      </c>
      <c r="R1273" s="1" t="s">
        <v>14112</v>
      </c>
      <c r="S1273" s="1" t="s">
        <v>1271</v>
      </c>
      <c r="T1273" s="1"/>
      <c r="U1273" s="1"/>
      <c r="V1273" s="1" t="s">
        <v>14124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7886</v>
      </c>
      <c r="H1274" s="1" t="s">
        <v>9455</v>
      </c>
      <c r="I1274" s="1" t="s">
        <v>11059</v>
      </c>
      <c r="J1274" s="1"/>
      <c r="K1274" s="1" t="s">
        <v>11417</v>
      </c>
      <c r="L1274" s="1" t="s">
        <v>1272</v>
      </c>
      <c r="M1274" s="1" t="s">
        <v>12686</v>
      </c>
      <c r="N1274" s="1" t="s">
        <v>13084</v>
      </c>
      <c r="O1274" s="1" t="s">
        <v>1272</v>
      </c>
      <c r="P1274" s="1" t="s">
        <v>13093</v>
      </c>
      <c r="Q1274" s="1" t="s">
        <v>13772</v>
      </c>
      <c r="R1274" s="1" t="s">
        <v>14112</v>
      </c>
      <c r="S1274" s="1" t="s">
        <v>1272</v>
      </c>
      <c r="T1274" s="1"/>
      <c r="U1274" s="1"/>
      <c r="V1274" s="1" t="s">
        <v>14124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7887</v>
      </c>
      <c r="H1275" s="1" t="s">
        <v>9456</v>
      </c>
      <c r="I1275" s="1" t="s">
        <v>11060</v>
      </c>
      <c r="J1275" s="1"/>
      <c r="K1275" s="1" t="s">
        <v>11417</v>
      </c>
      <c r="L1275" s="1" t="s">
        <v>1273</v>
      </c>
      <c r="M1275" s="1" t="s">
        <v>12687</v>
      </c>
      <c r="N1275" s="1" t="s">
        <v>13084</v>
      </c>
      <c r="O1275" s="1" t="s">
        <v>1273</v>
      </c>
      <c r="P1275" s="1" t="s">
        <v>13093</v>
      </c>
      <c r="Q1275" s="1" t="s">
        <v>13773</v>
      </c>
      <c r="R1275" s="1" t="s">
        <v>14112</v>
      </c>
      <c r="S1275" s="1" t="s">
        <v>1273</v>
      </c>
      <c r="T1275" s="1"/>
      <c r="U1275" s="1"/>
      <c r="V1275" s="1" t="s">
        <v>14124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7888</v>
      </c>
      <c r="H1276" s="1" t="s">
        <v>9457</v>
      </c>
      <c r="I1276" s="1" t="s">
        <v>11061</v>
      </c>
      <c r="J1276" s="1"/>
      <c r="K1276" s="1" t="s">
        <v>11417</v>
      </c>
      <c r="L1276" s="1" t="s">
        <v>1274</v>
      </c>
      <c r="M1276" s="1" t="s">
        <v>12688</v>
      </c>
      <c r="N1276" s="1" t="s">
        <v>13084</v>
      </c>
      <c r="O1276" s="1" t="s">
        <v>1274</v>
      </c>
      <c r="P1276" s="1" t="s">
        <v>13093</v>
      </c>
      <c r="Q1276" s="1" t="s">
        <v>13774</v>
      </c>
      <c r="R1276" s="1" t="s">
        <v>14112</v>
      </c>
      <c r="S1276" s="1" t="s">
        <v>1274</v>
      </c>
      <c r="T1276" s="1"/>
      <c r="U1276" s="1"/>
      <c r="V1276" s="1" t="s">
        <v>14124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7889</v>
      </c>
      <c r="H1277" s="1" t="s">
        <v>9458</v>
      </c>
      <c r="I1277" s="1" t="s">
        <v>11062</v>
      </c>
      <c r="J1277" s="1"/>
      <c r="K1277" s="1" t="s">
        <v>11417</v>
      </c>
      <c r="L1277" s="1" t="s">
        <v>1275</v>
      </c>
      <c r="M1277" s="1" t="s">
        <v>12689</v>
      </c>
      <c r="N1277" s="1" t="s">
        <v>13084</v>
      </c>
      <c r="O1277" s="1" t="s">
        <v>1275</v>
      </c>
      <c r="P1277" s="1" t="s">
        <v>13093</v>
      </c>
      <c r="Q1277" s="1" t="s">
        <v>13775</v>
      </c>
      <c r="R1277" s="1" t="s">
        <v>14112</v>
      </c>
      <c r="S1277" s="1" t="s">
        <v>1275</v>
      </c>
      <c r="T1277" s="1"/>
      <c r="U1277" s="1"/>
      <c r="V1277" s="1" t="s">
        <v>14124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7890</v>
      </c>
      <c r="H1278" s="1" t="s">
        <v>9459</v>
      </c>
      <c r="I1278" s="1" t="s">
        <v>11063</v>
      </c>
      <c r="J1278" s="1"/>
      <c r="K1278" s="1" t="s">
        <v>11417</v>
      </c>
      <c r="L1278" s="1" t="s">
        <v>1276</v>
      </c>
      <c r="M1278" s="1" t="s">
        <v>12690</v>
      </c>
      <c r="N1278" s="1" t="s">
        <v>13084</v>
      </c>
      <c r="O1278" s="1" t="s">
        <v>1276</v>
      </c>
      <c r="P1278" s="1" t="s">
        <v>13093</v>
      </c>
      <c r="Q1278" s="1" t="s">
        <v>13776</v>
      </c>
      <c r="R1278" s="1" t="s">
        <v>14112</v>
      </c>
      <c r="S1278" s="1" t="s">
        <v>1276</v>
      </c>
      <c r="T1278" s="1"/>
      <c r="U1278" s="1"/>
      <c r="V1278" s="1" t="s">
        <v>14124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7891</v>
      </c>
      <c r="H1279" s="1" t="s">
        <v>9460</v>
      </c>
      <c r="I1279" s="1" t="s">
        <v>11064</v>
      </c>
      <c r="J1279" s="1"/>
      <c r="K1279" s="1" t="s">
        <v>11417</v>
      </c>
      <c r="L1279" s="1" t="s">
        <v>1277</v>
      </c>
      <c r="M1279" s="1" t="s">
        <v>12691</v>
      </c>
      <c r="N1279" s="1" t="s">
        <v>13084</v>
      </c>
      <c r="O1279" s="1" t="s">
        <v>1277</v>
      </c>
      <c r="P1279" s="1" t="s">
        <v>13093</v>
      </c>
      <c r="Q1279" s="1" t="s">
        <v>13777</v>
      </c>
      <c r="R1279" s="1" t="s">
        <v>14112</v>
      </c>
      <c r="S1279" s="1" t="s">
        <v>1277</v>
      </c>
      <c r="T1279" s="1"/>
      <c r="U1279" s="1"/>
      <c r="V1279" s="1" t="s">
        <v>14124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7892</v>
      </c>
      <c r="H1280" s="1" t="s">
        <v>9461</v>
      </c>
      <c r="I1280" s="1" t="s">
        <v>11065</v>
      </c>
      <c r="J1280" s="1"/>
      <c r="K1280" s="1" t="s">
        <v>11417</v>
      </c>
      <c r="L1280" s="1" t="s">
        <v>1278</v>
      </c>
      <c r="M1280" s="1" t="s">
        <v>12692</v>
      </c>
      <c r="N1280" s="1" t="s">
        <v>13084</v>
      </c>
      <c r="O1280" s="1" t="s">
        <v>1278</v>
      </c>
      <c r="P1280" s="1" t="s">
        <v>13093</v>
      </c>
      <c r="Q1280" s="1" t="s">
        <v>13778</v>
      </c>
      <c r="R1280" s="1" t="s">
        <v>14112</v>
      </c>
      <c r="S1280" s="1" t="s">
        <v>1278</v>
      </c>
      <c r="T1280" s="1"/>
      <c r="U1280" s="1"/>
      <c r="V1280" s="1" t="s">
        <v>14124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7893</v>
      </c>
      <c r="H1281" s="1" t="s">
        <v>9462</v>
      </c>
      <c r="I1281" s="1" t="s">
        <v>11066</v>
      </c>
      <c r="J1281" s="1"/>
      <c r="K1281" s="1" t="s">
        <v>11417</v>
      </c>
      <c r="L1281" s="1" t="s">
        <v>1279</v>
      </c>
      <c r="M1281" s="1" t="s">
        <v>12693</v>
      </c>
      <c r="N1281" s="1" t="s">
        <v>13084</v>
      </c>
      <c r="O1281" s="1" t="s">
        <v>1279</v>
      </c>
      <c r="P1281" s="1" t="s">
        <v>13093</v>
      </c>
      <c r="Q1281" s="1" t="s">
        <v>13779</v>
      </c>
      <c r="R1281" s="1" t="s">
        <v>14112</v>
      </c>
      <c r="S1281" s="1" t="s">
        <v>1279</v>
      </c>
      <c r="T1281" s="1"/>
      <c r="U1281" s="1"/>
      <c r="V1281" s="1" t="s">
        <v>14124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7894</v>
      </c>
      <c r="H1282" s="1" t="s">
        <v>9463</v>
      </c>
      <c r="I1282" s="1" t="s">
        <v>11067</v>
      </c>
      <c r="J1282" s="1"/>
      <c r="K1282" s="1" t="s">
        <v>11417</v>
      </c>
      <c r="L1282" s="1" t="s">
        <v>1280</v>
      </c>
      <c r="M1282" s="1" t="s">
        <v>12694</v>
      </c>
      <c r="N1282" s="1" t="s">
        <v>13084</v>
      </c>
      <c r="O1282" s="1" t="s">
        <v>1280</v>
      </c>
      <c r="P1282" s="1" t="s">
        <v>13093</v>
      </c>
      <c r="Q1282" s="1" t="s">
        <v>13780</v>
      </c>
      <c r="R1282" s="1" t="s">
        <v>14112</v>
      </c>
      <c r="S1282" s="1" t="s">
        <v>1280</v>
      </c>
      <c r="T1282" s="1"/>
      <c r="U1282" s="1"/>
      <c r="V1282" s="1" t="s">
        <v>14124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7895</v>
      </c>
      <c r="H1283" s="1" t="s">
        <v>9464</v>
      </c>
      <c r="I1283" s="1" t="s">
        <v>11068</v>
      </c>
      <c r="J1283" s="1"/>
      <c r="K1283" s="1" t="s">
        <v>11417</v>
      </c>
      <c r="L1283" s="1" t="s">
        <v>1281</v>
      </c>
      <c r="M1283" s="1" t="s">
        <v>12695</v>
      </c>
      <c r="N1283" s="1" t="s">
        <v>13084</v>
      </c>
      <c r="O1283" s="1" t="s">
        <v>1281</v>
      </c>
      <c r="P1283" s="1" t="s">
        <v>13093</v>
      </c>
      <c r="Q1283" s="1" t="s">
        <v>13781</v>
      </c>
      <c r="R1283" s="1" t="s">
        <v>14112</v>
      </c>
      <c r="S1283" s="1" t="s">
        <v>1281</v>
      </c>
      <c r="T1283" s="1"/>
      <c r="U1283" s="1"/>
      <c r="V1283" s="1" t="s">
        <v>14124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7896</v>
      </c>
      <c r="H1284" s="1" t="s">
        <v>9465</v>
      </c>
      <c r="I1284" s="1" t="s">
        <v>11069</v>
      </c>
      <c r="J1284" s="1"/>
      <c r="K1284" s="1" t="s">
        <v>11417</v>
      </c>
      <c r="L1284" s="1" t="s">
        <v>1282</v>
      </c>
      <c r="M1284" s="1" t="s">
        <v>12696</v>
      </c>
      <c r="N1284" s="1" t="s">
        <v>13084</v>
      </c>
      <c r="O1284" s="1" t="s">
        <v>1282</v>
      </c>
      <c r="P1284" s="1" t="s">
        <v>13093</v>
      </c>
      <c r="Q1284" s="1" t="s">
        <v>13782</v>
      </c>
      <c r="R1284" s="1" t="s">
        <v>14112</v>
      </c>
      <c r="S1284" s="1" t="s">
        <v>1282</v>
      </c>
      <c r="T1284" s="1"/>
      <c r="U1284" s="1"/>
      <c r="V1284" s="1" t="s">
        <v>14124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7897</v>
      </c>
      <c r="H1285" s="1" t="s">
        <v>9466</v>
      </c>
      <c r="I1285" s="1" t="s">
        <v>11070</v>
      </c>
      <c r="J1285" s="1"/>
      <c r="K1285" s="1" t="s">
        <v>11417</v>
      </c>
      <c r="L1285" s="1" t="s">
        <v>1283</v>
      </c>
      <c r="M1285" s="1" t="s">
        <v>12697</v>
      </c>
      <c r="N1285" s="1" t="s">
        <v>13084</v>
      </c>
      <c r="O1285" s="1" t="s">
        <v>1283</v>
      </c>
      <c r="P1285" s="1" t="s">
        <v>13093</v>
      </c>
      <c r="Q1285" s="1" t="s">
        <v>13783</v>
      </c>
      <c r="R1285" s="1" t="s">
        <v>14112</v>
      </c>
      <c r="S1285" s="1" t="s">
        <v>1283</v>
      </c>
      <c r="T1285" s="1"/>
      <c r="U1285" s="1"/>
      <c r="V1285" s="1" t="s">
        <v>14124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7898</v>
      </c>
      <c r="H1286" s="1" t="s">
        <v>9467</v>
      </c>
      <c r="I1286" s="1" t="s">
        <v>11071</v>
      </c>
      <c r="J1286" s="1"/>
      <c r="K1286" s="1" t="s">
        <v>11417</v>
      </c>
      <c r="L1286" s="1" t="s">
        <v>1284</v>
      </c>
      <c r="M1286" s="1" t="s">
        <v>12698</v>
      </c>
      <c r="N1286" s="1" t="s">
        <v>13084</v>
      </c>
      <c r="O1286" s="1" t="s">
        <v>1284</v>
      </c>
      <c r="P1286" s="1" t="s">
        <v>13093</v>
      </c>
      <c r="Q1286" s="1" t="s">
        <v>13784</v>
      </c>
      <c r="R1286" s="1" t="s">
        <v>14112</v>
      </c>
      <c r="S1286" s="1" t="s">
        <v>1284</v>
      </c>
      <c r="T1286" s="1"/>
      <c r="U1286" s="1"/>
      <c r="V1286" s="1" t="s">
        <v>14124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4672</v>
      </c>
      <c r="H1287" s="1" t="s">
        <v>9468</v>
      </c>
      <c r="I1287" s="1" t="s">
        <v>11072</v>
      </c>
      <c r="J1287" s="1"/>
      <c r="K1287" s="1" t="s">
        <v>11417</v>
      </c>
      <c r="L1287" s="1" t="s">
        <v>1285</v>
      </c>
      <c r="M1287" s="1" t="s">
        <v>12699</v>
      </c>
      <c r="N1287" s="1" t="s">
        <v>13084</v>
      </c>
      <c r="O1287" s="1" t="s">
        <v>1285</v>
      </c>
      <c r="P1287" s="1" t="s">
        <v>13093</v>
      </c>
      <c r="Q1287" s="1" t="s">
        <v>13785</v>
      </c>
      <c r="R1287" s="1" t="s">
        <v>14112</v>
      </c>
      <c r="S1287" s="1" t="s">
        <v>1285</v>
      </c>
      <c r="T1287" s="1"/>
      <c r="U1287" s="1"/>
      <c r="V1287" s="1" t="s">
        <v>14124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7899</v>
      </c>
      <c r="H1288" s="1" t="s">
        <v>9469</v>
      </c>
      <c r="I1288" s="1" t="s">
        <v>10494</v>
      </c>
      <c r="J1288" s="1"/>
      <c r="K1288" s="1" t="s">
        <v>11417</v>
      </c>
      <c r="L1288" s="1" t="s">
        <v>1286</v>
      </c>
      <c r="M1288" s="1" t="s">
        <v>12700</v>
      </c>
      <c r="N1288" s="1" t="s">
        <v>13084</v>
      </c>
      <c r="O1288" s="1" t="s">
        <v>1286</v>
      </c>
      <c r="P1288" s="1" t="s">
        <v>13093</v>
      </c>
      <c r="Q1288" s="1" t="s">
        <v>13786</v>
      </c>
      <c r="R1288" s="1" t="s">
        <v>14112</v>
      </c>
      <c r="S1288" s="1" t="s">
        <v>1286</v>
      </c>
      <c r="T1288" s="1"/>
      <c r="U1288" s="1"/>
      <c r="V1288" s="1" t="s">
        <v>14124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7900</v>
      </c>
      <c r="H1289" s="1" t="s">
        <v>9470</v>
      </c>
      <c r="I1289" s="1" t="s">
        <v>11073</v>
      </c>
      <c r="J1289" s="1"/>
      <c r="K1289" s="1" t="s">
        <v>11417</v>
      </c>
      <c r="L1289" s="1" t="s">
        <v>1287</v>
      </c>
      <c r="M1289" s="1" t="s">
        <v>12701</v>
      </c>
      <c r="N1289" s="1" t="s">
        <v>13084</v>
      </c>
      <c r="O1289" s="1" t="s">
        <v>1287</v>
      </c>
      <c r="P1289" s="1" t="s">
        <v>13093</v>
      </c>
      <c r="Q1289" s="1" t="s">
        <v>13787</v>
      </c>
      <c r="R1289" s="1" t="s">
        <v>14112</v>
      </c>
      <c r="S1289" s="1" t="s">
        <v>1287</v>
      </c>
      <c r="T1289" s="1"/>
      <c r="U1289" s="1"/>
      <c r="V1289" s="1" t="s">
        <v>14124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7901</v>
      </c>
      <c r="H1290" s="1" t="s">
        <v>9471</v>
      </c>
      <c r="I1290" s="1" t="s">
        <v>11074</v>
      </c>
      <c r="J1290" s="1"/>
      <c r="K1290" s="1" t="s">
        <v>11417</v>
      </c>
      <c r="L1290" s="1" t="s">
        <v>1288</v>
      </c>
      <c r="M1290" s="1" t="s">
        <v>12702</v>
      </c>
      <c r="N1290" s="1" t="s">
        <v>13084</v>
      </c>
      <c r="O1290" s="1" t="s">
        <v>1288</v>
      </c>
      <c r="P1290" s="1" t="s">
        <v>13093</v>
      </c>
      <c r="Q1290" s="1" t="s">
        <v>13788</v>
      </c>
      <c r="R1290" s="1" t="s">
        <v>14112</v>
      </c>
      <c r="S1290" s="1" t="s">
        <v>1288</v>
      </c>
      <c r="T1290" s="1"/>
      <c r="U1290" s="1"/>
      <c r="V1290" s="1" t="s">
        <v>14124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7902</v>
      </c>
      <c r="H1291" s="1" t="s">
        <v>9472</v>
      </c>
      <c r="I1291" s="1" t="s">
        <v>11075</v>
      </c>
      <c r="J1291" s="1"/>
      <c r="K1291" s="1" t="s">
        <v>11417</v>
      </c>
      <c r="L1291" s="1" t="s">
        <v>1289</v>
      </c>
      <c r="M1291" s="1" t="s">
        <v>12703</v>
      </c>
      <c r="N1291" s="1" t="s">
        <v>13084</v>
      </c>
      <c r="O1291" s="1" t="s">
        <v>1289</v>
      </c>
      <c r="P1291" s="1" t="s">
        <v>13093</v>
      </c>
      <c r="Q1291" s="1" t="s">
        <v>13789</v>
      </c>
      <c r="R1291" s="1" t="s">
        <v>14112</v>
      </c>
      <c r="S1291" s="1" t="s">
        <v>1289</v>
      </c>
      <c r="T1291" s="1"/>
      <c r="U1291" s="1"/>
      <c r="V1291" s="1" t="s">
        <v>14124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7903</v>
      </c>
      <c r="H1292" s="1" t="s">
        <v>9473</v>
      </c>
      <c r="I1292" s="1" t="s">
        <v>11076</v>
      </c>
      <c r="J1292" s="1"/>
      <c r="K1292" s="1" t="s">
        <v>11417</v>
      </c>
      <c r="L1292" s="1" t="s">
        <v>1290</v>
      </c>
      <c r="M1292" s="1" t="s">
        <v>12704</v>
      </c>
      <c r="N1292" s="1" t="s">
        <v>13084</v>
      </c>
      <c r="O1292" s="1" t="s">
        <v>1290</v>
      </c>
      <c r="P1292" s="1" t="s">
        <v>13093</v>
      </c>
      <c r="Q1292" s="1" t="s">
        <v>13790</v>
      </c>
      <c r="R1292" s="1" t="s">
        <v>14112</v>
      </c>
      <c r="S1292" s="1" t="s">
        <v>1290</v>
      </c>
      <c r="T1292" s="1"/>
      <c r="U1292" s="1"/>
      <c r="V1292" s="1" t="s">
        <v>14124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7904</v>
      </c>
      <c r="H1293" s="1" t="s">
        <v>9474</v>
      </c>
      <c r="I1293" s="1" t="s">
        <v>11077</v>
      </c>
      <c r="J1293" s="1"/>
      <c r="K1293" s="1" t="s">
        <v>11417</v>
      </c>
      <c r="L1293" s="1" t="s">
        <v>1291</v>
      </c>
      <c r="M1293" s="1" t="s">
        <v>12705</v>
      </c>
      <c r="N1293" s="1" t="s">
        <v>13084</v>
      </c>
      <c r="O1293" s="1" t="s">
        <v>1291</v>
      </c>
      <c r="P1293" s="1" t="s">
        <v>13093</v>
      </c>
      <c r="Q1293" s="1" t="s">
        <v>13791</v>
      </c>
      <c r="R1293" s="1" t="s">
        <v>14112</v>
      </c>
      <c r="S1293" s="1" t="s">
        <v>1291</v>
      </c>
      <c r="T1293" s="1"/>
      <c r="U1293" s="1"/>
      <c r="V1293" s="1" t="s">
        <v>14124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4679</v>
      </c>
      <c r="H1294" s="1" t="s">
        <v>9475</v>
      </c>
      <c r="I1294" s="1" t="s">
        <v>11078</v>
      </c>
      <c r="J1294" s="1"/>
      <c r="K1294" s="1" t="s">
        <v>11417</v>
      </c>
      <c r="L1294" s="1" t="s">
        <v>1292</v>
      </c>
      <c r="M1294" s="1" t="s">
        <v>12706</v>
      </c>
      <c r="N1294" s="1" t="s">
        <v>13084</v>
      </c>
      <c r="O1294" s="1" t="s">
        <v>1292</v>
      </c>
      <c r="P1294" s="1" t="s">
        <v>13093</v>
      </c>
      <c r="Q1294" s="1" t="s">
        <v>13792</v>
      </c>
      <c r="R1294" s="1" t="s">
        <v>14112</v>
      </c>
      <c r="S1294" s="1" t="s">
        <v>1292</v>
      </c>
      <c r="T1294" s="1"/>
      <c r="U1294" s="1"/>
      <c r="V1294" s="1" t="s">
        <v>14124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7905</v>
      </c>
      <c r="H1295" s="1" t="s">
        <v>9476</v>
      </c>
      <c r="I1295" s="1" t="s">
        <v>11079</v>
      </c>
      <c r="J1295" s="1"/>
      <c r="K1295" s="1" t="s">
        <v>11417</v>
      </c>
      <c r="L1295" s="1" t="s">
        <v>1293</v>
      </c>
      <c r="M1295" s="1" t="s">
        <v>12707</v>
      </c>
      <c r="N1295" s="1" t="s">
        <v>13084</v>
      </c>
      <c r="O1295" s="1" t="s">
        <v>1293</v>
      </c>
      <c r="P1295" s="1" t="s">
        <v>13093</v>
      </c>
      <c r="Q1295" s="1" t="s">
        <v>13793</v>
      </c>
      <c r="R1295" s="1" t="s">
        <v>14112</v>
      </c>
      <c r="S1295" s="1" t="s">
        <v>1293</v>
      </c>
      <c r="T1295" s="1"/>
      <c r="U1295" s="1"/>
      <c r="V1295" s="1" t="s">
        <v>14124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7906</v>
      </c>
      <c r="H1296" s="1" t="s">
        <v>9477</v>
      </c>
      <c r="I1296" s="1" t="s">
        <v>10834</v>
      </c>
      <c r="J1296" s="1"/>
      <c r="K1296" s="1" t="s">
        <v>11417</v>
      </c>
      <c r="L1296" s="1" t="s">
        <v>1294</v>
      </c>
      <c r="M1296" s="1" t="s">
        <v>12708</v>
      </c>
      <c r="N1296" s="1" t="s">
        <v>13084</v>
      </c>
      <c r="O1296" s="1" t="s">
        <v>1294</v>
      </c>
      <c r="P1296" s="1" t="s">
        <v>13093</v>
      </c>
      <c r="Q1296" s="1" t="s">
        <v>13794</v>
      </c>
      <c r="R1296" s="1" t="s">
        <v>14112</v>
      </c>
      <c r="S1296" s="1" t="s">
        <v>1294</v>
      </c>
      <c r="T1296" s="1"/>
      <c r="U1296" s="1"/>
      <c r="V1296" s="1" t="s">
        <v>14124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7907</v>
      </c>
      <c r="H1297" s="1" t="s">
        <v>9478</v>
      </c>
      <c r="I1297" s="1" t="s">
        <v>11080</v>
      </c>
      <c r="J1297" s="1"/>
      <c r="K1297" s="1" t="s">
        <v>11417</v>
      </c>
      <c r="L1297" s="1" t="s">
        <v>1295</v>
      </c>
      <c r="M1297" s="1" t="s">
        <v>12709</v>
      </c>
      <c r="N1297" s="1" t="s">
        <v>13084</v>
      </c>
      <c r="O1297" s="1" t="s">
        <v>1295</v>
      </c>
      <c r="P1297" s="1" t="s">
        <v>13093</v>
      </c>
      <c r="Q1297" s="1" t="s">
        <v>13795</v>
      </c>
      <c r="R1297" s="1" t="s">
        <v>14112</v>
      </c>
      <c r="S1297" s="1" t="s">
        <v>1295</v>
      </c>
      <c r="T1297" s="1"/>
      <c r="U1297" s="1"/>
      <c r="V1297" s="1" t="s">
        <v>14124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7908</v>
      </c>
      <c r="H1298" s="1" t="s">
        <v>9479</v>
      </c>
      <c r="I1298" s="1" t="s">
        <v>11081</v>
      </c>
      <c r="J1298" s="1"/>
      <c r="K1298" s="1" t="s">
        <v>11417</v>
      </c>
      <c r="L1298" s="1" t="s">
        <v>1296</v>
      </c>
      <c r="M1298" s="1" t="s">
        <v>12710</v>
      </c>
      <c r="N1298" s="1" t="s">
        <v>13084</v>
      </c>
      <c r="O1298" s="1" t="s">
        <v>1296</v>
      </c>
      <c r="P1298" s="1" t="s">
        <v>13093</v>
      </c>
      <c r="Q1298" s="1" t="s">
        <v>13796</v>
      </c>
      <c r="R1298" s="1" t="s">
        <v>14112</v>
      </c>
      <c r="S1298" s="1" t="s">
        <v>1296</v>
      </c>
      <c r="T1298" s="1"/>
      <c r="U1298" s="1"/>
      <c r="V1298" s="1" t="s">
        <v>14124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7909</v>
      </c>
      <c r="H1299" s="1" t="s">
        <v>7909</v>
      </c>
      <c r="I1299" s="1" t="s">
        <v>11082</v>
      </c>
      <c r="J1299" s="1"/>
      <c r="K1299" s="1" t="s">
        <v>11417</v>
      </c>
      <c r="L1299" s="1" t="s">
        <v>1297</v>
      </c>
      <c r="M1299" s="1" t="s">
        <v>12711</v>
      </c>
      <c r="N1299" s="1" t="s">
        <v>13084</v>
      </c>
      <c r="O1299" s="1" t="s">
        <v>1297</v>
      </c>
      <c r="P1299" s="1" t="s">
        <v>13093</v>
      </c>
      <c r="Q1299" s="1" t="s">
        <v>13797</v>
      </c>
      <c r="R1299" s="1" t="s">
        <v>14112</v>
      </c>
      <c r="S1299" s="1" t="s">
        <v>1297</v>
      </c>
      <c r="T1299" s="1"/>
      <c r="U1299" s="1"/>
      <c r="V1299" s="1" t="s">
        <v>14124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7910</v>
      </c>
      <c r="H1300" s="1" t="s">
        <v>9480</v>
      </c>
      <c r="I1300" s="1" t="s">
        <v>11083</v>
      </c>
      <c r="J1300" s="1"/>
      <c r="K1300" s="1" t="s">
        <v>11417</v>
      </c>
      <c r="L1300" s="1" t="s">
        <v>1298</v>
      </c>
      <c r="M1300" s="1" t="s">
        <v>12712</v>
      </c>
      <c r="N1300" s="1" t="s">
        <v>13084</v>
      </c>
      <c r="O1300" s="1" t="s">
        <v>1298</v>
      </c>
      <c r="P1300" s="1" t="s">
        <v>13093</v>
      </c>
      <c r="Q1300" s="1" t="s">
        <v>13798</v>
      </c>
      <c r="R1300" s="1" t="s">
        <v>14112</v>
      </c>
      <c r="S1300" s="1" t="s">
        <v>1298</v>
      </c>
      <c r="T1300" s="1"/>
      <c r="U1300" s="1"/>
      <c r="V1300" s="1" t="s">
        <v>14124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7911</v>
      </c>
      <c r="H1301" s="1" t="s">
        <v>9481</v>
      </c>
      <c r="I1301" s="1" t="s">
        <v>11084</v>
      </c>
      <c r="J1301" s="1"/>
      <c r="K1301" s="1" t="s">
        <v>11417</v>
      </c>
      <c r="L1301" s="1" t="s">
        <v>1299</v>
      </c>
      <c r="M1301" s="1" t="s">
        <v>12713</v>
      </c>
      <c r="N1301" s="1" t="s">
        <v>13084</v>
      </c>
      <c r="O1301" s="1" t="s">
        <v>1299</v>
      </c>
      <c r="P1301" s="1" t="s">
        <v>13093</v>
      </c>
      <c r="Q1301" s="1" t="s">
        <v>13799</v>
      </c>
      <c r="R1301" s="1" t="s">
        <v>14112</v>
      </c>
      <c r="S1301" s="1" t="s">
        <v>1299</v>
      </c>
      <c r="T1301" s="1"/>
      <c r="U1301" s="1"/>
      <c r="V1301" s="1" t="s">
        <v>14124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7912</v>
      </c>
      <c r="H1302" s="1" t="s">
        <v>9482</v>
      </c>
      <c r="I1302" s="1" t="s">
        <v>11085</v>
      </c>
      <c r="J1302" s="1"/>
      <c r="K1302" s="1" t="s">
        <v>11417</v>
      </c>
      <c r="L1302" s="1" t="s">
        <v>1300</v>
      </c>
      <c r="M1302" s="1" t="s">
        <v>12714</v>
      </c>
      <c r="N1302" s="1" t="s">
        <v>13084</v>
      </c>
      <c r="O1302" s="1" t="s">
        <v>1300</v>
      </c>
      <c r="P1302" s="1" t="s">
        <v>13093</v>
      </c>
      <c r="Q1302" s="1" t="s">
        <v>13800</v>
      </c>
      <c r="R1302" s="1" t="s">
        <v>14112</v>
      </c>
      <c r="S1302" s="1" t="s">
        <v>1300</v>
      </c>
      <c r="T1302" s="1"/>
      <c r="U1302" s="1"/>
      <c r="V1302" s="1" t="s">
        <v>14124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6319</v>
      </c>
      <c r="G1303" s="1" t="s">
        <v>7913</v>
      </c>
      <c r="H1303" s="1" t="s">
        <v>9483</v>
      </c>
      <c r="I1303" s="1" t="s">
        <v>11086</v>
      </c>
      <c r="J1303" s="1"/>
      <c r="K1303" s="1" t="s">
        <v>11417</v>
      </c>
      <c r="L1303" s="1" t="s">
        <v>1301</v>
      </c>
      <c r="M1303" s="1" t="s">
        <v>12715</v>
      </c>
      <c r="N1303" s="1" t="s">
        <v>13084</v>
      </c>
      <c r="O1303" s="1" t="s">
        <v>1301</v>
      </c>
      <c r="P1303" s="1" t="s">
        <v>13093</v>
      </c>
      <c r="Q1303" s="1" t="s">
        <v>13801</v>
      </c>
      <c r="R1303" s="1" t="s">
        <v>14112</v>
      </c>
      <c r="S1303" s="1" t="s">
        <v>1301</v>
      </c>
      <c r="T1303" s="1"/>
      <c r="U1303" s="1"/>
      <c r="V1303" s="1" t="s">
        <v>14124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7914</v>
      </c>
      <c r="H1304" s="1" t="s">
        <v>9484</v>
      </c>
      <c r="I1304" s="1" t="s">
        <v>11087</v>
      </c>
      <c r="J1304" s="1"/>
      <c r="K1304" s="1" t="s">
        <v>11417</v>
      </c>
      <c r="L1304" s="1" t="s">
        <v>1302</v>
      </c>
      <c r="M1304" s="1" t="s">
        <v>12716</v>
      </c>
      <c r="N1304" s="1" t="s">
        <v>13084</v>
      </c>
      <c r="O1304" s="1" t="s">
        <v>1302</v>
      </c>
      <c r="P1304" s="1" t="s">
        <v>13093</v>
      </c>
      <c r="Q1304" s="1" t="s">
        <v>13802</v>
      </c>
      <c r="R1304" s="1" t="s">
        <v>14112</v>
      </c>
      <c r="S1304" s="1" t="s">
        <v>1302</v>
      </c>
      <c r="T1304" s="1"/>
      <c r="U1304" s="1"/>
      <c r="V1304" s="1" t="s">
        <v>14124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7915</v>
      </c>
      <c r="H1305" s="1" t="s">
        <v>9485</v>
      </c>
      <c r="I1305" s="1" t="s">
        <v>11088</v>
      </c>
      <c r="J1305" s="1"/>
      <c r="K1305" s="1" t="s">
        <v>11417</v>
      </c>
      <c r="L1305" s="1" t="s">
        <v>1303</v>
      </c>
      <c r="M1305" s="1" t="s">
        <v>12717</v>
      </c>
      <c r="N1305" s="1" t="s">
        <v>13084</v>
      </c>
      <c r="O1305" s="1" t="s">
        <v>1303</v>
      </c>
      <c r="P1305" s="1" t="s">
        <v>13093</v>
      </c>
      <c r="Q1305" s="1" t="s">
        <v>13803</v>
      </c>
      <c r="R1305" s="1" t="s">
        <v>14112</v>
      </c>
      <c r="S1305" s="1" t="s">
        <v>1303</v>
      </c>
      <c r="T1305" s="1"/>
      <c r="U1305" s="1"/>
      <c r="V1305" s="1" t="s">
        <v>14124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7916</v>
      </c>
      <c r="H1306" s="1" t="s">
        <v>9486</v>
      </c>
      <c r="I1306" s="1" t="s">
        <v>11089</v>
      </c>
      <c r="J1306" s="1"/>
      <c r="K1306" s="1" t="s">
        <v>11417</v>
      </c>
      <c r="L1306" s="1" t="s">
        <v>1304</v>
      </c>
      <c r="M1306" s="1" t="s">
        <v>12718</v>
      </c>
      <c r="N1306" s="1" t="s">
        <v>13084</v>
      </c>
      <c r="O1306" s="1" t="s">
        <v>1304</v>
      </c>
      <c r="P1306" s="1" t="s">
        <v>13093</v>
      </c>
      <c r="Q1306" s="1" t="s">
        <v>13804</v>
      </c>
      <c r="R1306" s="1" t="s">
        <v>14112</v>
      </c>
      <c r="S1306" s="1" t="s">
        <v>1304</v>
      </c>
      <c r="T1306" s="1"/>
      <c r="U1306" s="1"/>
      <c r="V1306" s="1" t="s">
        <v>14124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7917</v>
      </c>
      <c r="H1307" s="1" t="s">
        <v>9487</v>
      </c>
      <c r="I1307" s="1" t="s">
        <v>11090</v>
      </c>
      <c r="J1307" s="1"/>
      <c r="K1307" s="1" t="s">
        <v>11417</v>
      </c>
      <c r="L1307" s="1" t="s">
        <v>1305</v>
      </c>
      <c r="M1307" s="1" t="s">
        <v>12719</v>
      </c>
      <c r="N1307" s="1" t="s">
        <v>13084</v>
      </c>
      <c r="O1307" s="1" t="s">
        <v>1305</v>
      </c>
      <c r="P1307" s="1" t="s">
        <v>13093</v>
      </c>
      <c r="Q1307" s="1" t="s">
        <v>13805</v>
      </c>
      <c r="R1307" s="1" t="s">
        <v>14112</v>
      </c>
      <c r="S1307" s="1" t="s">
        <v>1305</v>
      </c>
      <c r="T1307" s="1"/>
      <c r="U1307" s="1"/>
      <c r="V1307" s="1" t="s">
        <v>14124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6324</v>
      </c>
      <c r="G1308" s="1" t="s">
        <v>7918</v>
      </c>
      <c r="H1308" s="1" t="s">
        <v>9488</v>
      </c>
      <c r="I1308" s="1" t="s">
        <v>11091</v>
      </c>
      <c r="J1308" s="1"/>
      <c r="K1308" s="1" t="s">
        <v>11417</v>
      </c>
      <c r="L1308" s="1" t="s">
        <v>1306</v>
      </c>
      <c r="M1308" s="1" t="s">
        <v>12720</v>
      </c>
      <c r="N1308" s="1" t="s">
        <v>13084</v>
      </c>
      <c r="O1308" s="1" t="s">
        <v>1306</v>
      </c>
      <c r="P1308" s="1" t="s">
        <v>13093</v>
      </c>
      <c r="Q1308" s="1" t="s">
        <v>13806</v>
      </c>
      <c r="R1308" s="1" t="s">
        <v>14112</v>
      </c>
      <c r="S1308" s="1" t="s">
        <v>1306</v>
      </c>
      <c r="T1308" s="1"/>
      <c r="U1308" s="1"/>
      <c r="V1308" s="1" t="s">
        <v>14124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4694</v>
      </c>
      <c r="H1309" s="1" t="s">
        <v>9489</v>
      </c>
      <c r="I1309" s="1" t="s">
        <v>11092</v>
      </c>
      <c r="J1309" s="1"/>
      <c r="K1309" s="1" t="s">
        <v>11417</v>
      </c>
      <c r="L1309" s="1" t="s">
        <v>1307</v>
      </c>
      <c r="M1309" s="1" t="s">
        <v>12721</v>
      </c>
      <c r="N1309" s="1" t="s">
        <v>13084</v>
      </c>
      <c r="O1309" s="1" t="s">
        <v>1307</v>
      </c>
      <c r="P1309" s="1" t="s">
        <v>13093</v>
      </c>
      <c r="Q1309" s="1" t="s">
        <v>13807</v>
      </c>
      <c r="R1309" s="1" t="s">
        <v>14112</v>
      </c>
      <c r="S1309" s="1" t="s">
        <v>1307</v>
      </c>
      <c r="T1309" s="1"/>
      <c r="U1309" s="1"/>
      <c r="V1309" s="1" t="s">
        <v>14124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7919</v>
      </c>
      <c r="H1310" s="1" t="s">
        <v>9490</v>
      </c>
      <c r="I1310" s="1" t="s">
        <v>11093</v>
      </c>
      <c r="J1310" s="1"/>
      <c r="K1310" s="1" t="s">
        <v>11417</v>
      </c>
      <c r="L1310" s="1" t="s">
        <v>1308</v>
      </c>
      <c r="M1310" s="1" t="s">
        <v>12722</v>
      </c>
      <c r="N1310" s="1" t="s">
        <v>13084</v>
      </c>
      <c r="O1310" s="1" t="s">
        <v>1308</v>
      </c>
      <c r="P1310" s="1" t="s">
        <v>13093</v>
      </c>
      <c r="Q1310" s="1" t="s">
        <v>13808</v>
      </c>
      <c r="R1310" s="1" t="s">
        <v>14112</v>
      </c>
      <c r="S1310" s="1" t="s">
        <v>1308</v>
      </c>
      <c r="T1310" s="1"/>
      <c r="U1310" s="1"/>
      <c r="V1310" s="1" t="s">
        <v>14124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7920</v>
      </c>
      <c r="H1311" s="1" t="s">
        <v>9491</v>
      </c>
      <c r="I1311" s="1" t="s">
        <v>11094</v>
      </c>
      <c r="J1311" s="1"/>
      <c r="K1311" s="1" t="s">
        <v>11417</v>
      </c>
      <c r="L1311" s="1" t="s">
        <v>1309</v>
      </c>
      <c r="M1311" s="1" t="s">
        <v>12723</v>
      </c>
      <c r="N1311" s="1" t="s">
        <v>13084</v>
      </c>
      <c r="O1311" s="1" t="s">
        <v>1309</v>
      </c>
      <c r="P1311" s="1" t="s">
        <v>13093</v>
      </c>
      <c r="Q1311" s="1" t="s">
        <v>13809</v>
      </c>
      <c r="R1311" s="1" t="s">
        <v>14112</v>
      </c>
      <c r="S1311" s="1" t="s">
        <v>1309</v>
      </c>
      <c r="T1311" s="1"/>
      <c r="U1311" s="1"/>
      <c r="V1311" s="1" t="s">
        <v>14124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7921</v>
      </c>
      <c r="H1312" s="1" t="s">
        <v>9492</v>
      </c>
      <c r="I1312" s="1" t="s">
        <v>11095</v>
      </c>
      <c r="J1312" s="1"/>
      <c r="K1312" s="1" t="s">
        <v>11417</v>
      </c>
      <c r="L1312" s="1" t="s">
        <v>1310</v>
      </c>
      <c r="M1312" s="1" t="s">
        <v>12724</v>
      </c>
      <c r="N1312" s="1" t="s">
        <v>13084</v>
      </c>
      <c r="O1312" s="1" t="s">
        <v>1310</v>
      </c>
      <c r="P1312" s="1" t="s">
        <v>13093</v>
      </c>
      <c r="Q1312" s="1" t="s">
        <v>13810</v>
      </c>
      <c r="R1312" s="1" t="s">
        <v>14112</v>
      </c>
      <c r="S1312" s="1" t="s">
        <v>1310</v>
      </c>
      <c r="T1312" s="1"/>
      <c r="U1312" s="1"/>
      <c r="V1312" s="1" t="s">
        <v>14124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7922</v>
      </c>
      <c r="H1313" s="1" t="s">
        <v>9493</v>
      </c>
      <c r="I1313" s="1" t="s">
        <v>11096</v>
      </c>
      <c r="J1313" s="1"/>
      <c r="K1313" s="1" t="s">
        <v>11417</v>
      </c>
      <c r="L1313" s="1" t="s">
        <v>1311</v>
      </c>
      <c r="M1313" s="1" t="s">
        <v>12725</v>
      </c>
      <c r="N1313" s="1" t="s">
        <v>13084</v>
      </c>
      <c r="O1313" s="1" t="s">
        <v>1311</v>
      </c>
      <c r="P1313" s="1" t="s">
        <v>13093</v>
      </c>
      <c r="Q1313" s="1" t="s">
        <v>13811</v>
      </c>
      <c r="R1313" s="1" t="s">
        <v>14112</v>
      </c>
      <c r="S1313" s="1" t="s">
        <v>1311</v>
      </c>
      <c r="T1313" s="1"/>
      <c r="U1313" s="1"/>
      <c r="V1313" s="1" t="s">
        <v>14124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7923</v>
      </c>
      <c r="H1314" s="1" t="s">
        <v>9494</v>
      </c>
      <c r="I1314" s="1" t="s">
        <v>11097</v>
      </c>
      <c r="J1314" s="1"/>
      <c r="K1314" s="1" t="s">
        <v>11417</v>
      </c>
      <c r="L1314" s="1" t="s">
        <v>1312</v>
      </c>
      <c r="M1314" s="1" t="s">
        <v>12726</v>
      </c>
      <c r="N1314" s="1" t="s">
        <v>13084</v>
      </c>
      <c r="O1314" s="1" t="s">
        <v>1312</v>
      </c>
      <c r="P1314" s="1" t="s">
        <v>13093</v>
      </c>
      <c r="Q1314" s="1" t="s">
        <v>13812</v>
      </c>
      <c r="R1314" s="1" t="s">
        <v>14112</v>
      </c>
      <c r="S1314" s="1" t="s">
        <v>1312</v>
      </c>
      <c r="T1314" s="1"/>
      <c r="U1314" s="1"/>
      <c r="V1314" s="1" t="s">
        <v>14124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7924</v>
      </c>
      <c r="H1315" s="1" t="s">
        <v>9495</v>
      </c>
      <c r="I1315" s="1" t="s">
        <v>11098</v>
      </c>
      <c r="J1315" s="1"/>
      <c r="K1315" s="1" t="s">
        <v>11417</v>
      </c>
      <c r="L1315" s="1" t="s">
        <v>1313</v>
      </c>
      <c r="M1315" s="1" t="s">
        <v>12727</v>
      </c>
      <c r="N1315" s="1" t="s">
        <v>13084</v>
      </c>
      <c r="O1315" s="1" t="s">
        <v>1313</v>
      </c>
      <c r="P1315" s="1" t="s">
        <v>13093</v>
      </c>
      <c r="Q1315" s="1" t="s">
        <v>13813</v>
      </c>
      <c r="R1315" s="1" t="s">
        <v>14112</v>
      </c>
      <c r="S1315" s="1" t="s">
        <v>1313</v>
      </c>
      <c r="T1315" s="1"/>
      <c r="U1315" s="1"/>
      <c r="V1315" s="1" t="s">
        <v>14124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7925</v>
      </c>
      <c r="H1316" s="1" t="s">
        <v>9496</v>
      </c>
      <c r="I1316" s="1" t="s">
        <v>11099</v>
      </c>
      <c r="J1316" s="1"/>
      <c r="K1316" s="1" t="s">
        <v>11417</v>
      </c>
      <c r="L1316" s="1" t="s">
        <v>1314</v>
      </c>
      <c r="M1316" s="1" t="s">
        <v>12728</v>
      </c>
      <c r="N1316" s="1" t="s">
        <v>13084</v>
      </c>
      <c r="O1316" s="1" t="s">
        <v>1314</v>
      </c>
      <c r="P1316" s="1" t="s">
        <v>13093</v>
      </c>
      <c r="Q1316" s="1" t="s">
        <v>13814</v>
      </c>
      <c r="R1316" s="1" t="s">
        <v>14112</v>
      </c>
      <c r="S1316" s="1" t="s">
        <v>1314</v>
      </c>
      <c r="T1316" s="1"/>
      <c r="U1316" s="1"/>
      <c r="V1316" s="1" t="s">
        <v>14124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7926</v>
      </c>
      <c r="H1317" s="1" t="s">
        <v>9497</v>
      </c>
      <c r="I1317" s="1" t="s">
        <v>11100</v>
      </c>
      <c r="J1317" s="1"/>
      <c r="K1317" s="1" t="s">
        <v>11417</v>
      </c>
      <c r="L1317" s="1" t="s">
        <v>1315</v>
      </c>
      <c r="M1317" s="1" t="s">
        <v>12729</v>
      </c>
      <c r="N1317" s="1" t="s">
        <v>13084</v>
      </c>
      <c r="O1317" s="1" t="s">
        <v>1315</v>
      </c>
      <c r="P1317" s="1" t="s">
        <v>13093</v>
      </c>
      <c r="Q1317" s="1" t="s">
        <v>13815</v>
      </c>
      <c r="R1317" s="1" t="s">
        <v>14112</v>
      </c>
      <c r="S1317" s="1" t="s">
        <v>1315</v>
      </c>
      <c r="T1317" s="1"/>
      <c r="U1317" s="1"/>
      <c r="V1317" s="1" t="s">
        <v>14124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7927</v>
      </c>
      <c r="H1318" s="1" t="s">
        <v>9498</v>
      </c>
      <c r="I1318" s="1" t="s">
        <v>11101</v>
      </c>
      <c r="J1318" s="1"/>
      <c r="K1318" s="1" t="s">
        <v>11417</v>
      </c>
      <c r="L1318" s="1" t="s">
        <v>1316</v>
      </c>
      <c r="M1318" s="1" t="s">
        <v>12730</v>
      </c>
      <c r="N1318" s="1" t="s">
        <v>13084</v>
      </c>
      <c r="O1318" s="1" t="s">
        <v>1316</v>
      </c>
      <c r="P1318" s="1" t="s">
        <v>13093</v>
      </c>
      <c r="Q1318" s="1" t="s">
        <v>13816</v>
      </c>
      <c r="R1318" s="1" t="s">
        <v>14112</v>
      </c>
      <c r="S1318" s="1" t="s">
        <v>1316</v>
      </c>
      <c r="T1318" s="1"/>
      <c r="U1318" s="1"/>
      <c r="V1318" s="1" t="s">
        <v>14124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7928</v>
      </c>
      <c r="H1319" s="1" t="s">
        <v>9499</v>
      </c>
      <c r="I1319" s="1" t="s">
        <v>11102</v>
      </c>
      <c r="J1319" s="1"/>
      <c r="K1319" s="1" t="s">
        <v>11417</v>
      </c>
      <c r="L1319" s="1" t="s">
        <v>1317</v>
      </c>
      <c r="M1319" s="1" t="s">
        <v>12731</v>
      </c>
      <c r="N1319" s="1" t="s">
        <v>13084</v>
      </c>
      <c r="O1319" s="1" t="s">
        <v>1317</v>
      </c>
      <c r="P1319" s="1" t="s">
        <v>13093</v>
      </c>
      <c r="Q1319" s="1" t="s">
        <v>13817</v>
      </c>
      <c r="R1319" s="1" t="s">
        <v>14112</v>
      </c>
      <c r="S1319" s="1" t="s">
        <v>1317</v>
      </c>
      <c r="T1319" s="1"/>
      <c r="U1319" s="1"/>
      <c r="V1319" s="1" t="s">
        <v>14124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7929</v>
      </c>
      <c r="H1320" s="1" t="s">
        <v>9500</v>
      </c>
      <c r="I1320" s="1" t="s">
        <v>11103</v>
      </c>
      <c r="J1320" s="1"/>
      <c r="K1320" s="1" t="s">
        <v>11417</v>
      </c>
      <c r="L1320" s="1" t="s">
        <v>1318</v>
      </c>
      <c r="M1320" s="1" t="s">
        <v>12732</v>
      </c>
      <c r="N1320" s="1" t="s">
        <v>13084</v>
      </c>
      <c r="O1320" s="1" t="s">
        <v>1318</v>
      </c>
      <c r="P1320" s="1" t="s">
        <v>13093</v>
      </c>
      <c r="Q1320" s="1" t="s">
        <v>13818</v>
      </c>
      <c r="R1320" s="1" t="s">
        <v>14112</v>
      </c>
      <c r="S1320" s="1" t="s">
        <v>1318</v>
      </c>
      <c r="T1320" s="1"/>
      <c r="U1320" s="1"/>
      <c r="V1320" s="1" t="s">
        <v>14124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7930</v>
      </c>
      <c r="H1321" s="1" t="s">
        <v>9501</v>
      </c>
      <c r="I1321" s="1" t="s">
        <v>11104</v>
      </c>
      <c r="J1321" s="1"/>
      <c r="K1321" s="1" t="s">
        <v>11417</v>
      </c>
      <c r="L1321" s="1" t="s">
        <v>1319</v>
      </c>
      <c r="M1321" s="1" t="s">
        <v>12733</v>
      </c>
      <c r="N1321" s="1" t="s">
        <v>13084</v>
      </c>
      <c r="O1321" s="1" t="s">
        <v>1319</v>
      </c>
      <c r="P1321" s="1" t="s">
        <v>13093</v>
      </c>
      <c r="Q1321" s="1" t="s">
        <v>13819</v>
      </c>
      <c r="R1321" s="1" t="s">
        <v>14112</v>
      </c>
      <c r="S1321" s="1" t="s">
        <v>1319</v>
      </c>
      <c r="T1321" s="1"/>
      <c r="U1321" s="1"/>
      <c r="V1321" s="1" t="s">
        <v>14124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7931</v>
      </c>
      <c r="H1322" s="1" t="s">
        <v>9502</v>
      </c>
      <c r="I1322" s="1" t="s">
        <v>11105</v>
      </c>
      <c r="J1322" s="1"/>
      <c r="K1322" s="1" t="s">
        <v>11417</v>
      </c>
      <c r="L1322" s="1" t="s">
        <v>1320</v>
      </c>
      <c r="M1322" s="1" t="s">
        <v>12734</v>
      </c>
      <c r="N1322" s="1" t="s">
        <v>13084</v>
      </c>
      <c r="O1322" s="1" t="s">
        <v>1320</v>
      </c>
      <c r="P1322" s="1" t="s">
        <v>13093</v>
      </c>
      <c r="Q1322" s="1" t="s">
        <v>13820</v>
      </c>
      <c r="R1322" s="1" t="s">
        <v>14112</v>
      </c>
      <c r="S1322" s="1" t="s">
        <v>1320</v>
      </c>
      <c r="T1322" s="1"/>
      <c r="U1322" s="1"/>
      <c r="V1322" s="1" t="s">
        <v>14124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7932</v>
      </c>
      <c r="H1323" s="1" t="s">
        <v>9503</v>
      </c>
      <c r="I1323" s="1" t="s">
        <v>11106</v>
      </c>
      <c r="J1323" s="1"/>
      <c r="K1323" s="1" t="s">
        <v>11417</v>
      </c>
      <c r="L1323" s="1" t="s">
        <v>1321</v>
      </c>
      <c r="M1323" s="1" t="s">
        <v>12735</v>
      </c>
      <c r="N1323" s="1" t="s">
        <v>13084</v>
      </c>
      <c r="O1323" s="1" t="s">
        <v>1321</v>
      </c>
      <c r="P1323" s="1" t="s">
        <v>13093</v>
      </c>
      <c r="Q1323" s="1" t="s">
        <v>13821</v>
      </c>
      <c r="R1323" s="1" t="s">
        <v>14112</v>
      </c>
      <c r="S1323" s="1" t="s">
        <v>1321</v>
      </c>
      <c r="T1323" s="1"/>
      <c r="U1323" s="1"/>
      <c r="V1323" s="1" t="s">
        <v>14124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7933</v>
      </c>
      <c r="H1324" s="1" t="s">
        <v>9504</v>
      </c>
      <c r="I1324" s="1" t="s">
        <v>11107</v>
      </c>
      <c r="J1324" s="1"/>
      <c r="K1324" s="1" t="s">
        <v>11417</v>
      </c>
      <c r="L1324" s="1" t="s">
        <v>1322</v>
      </c>
      <c r="M1324" s="1" t="s">
        <v>12736</v>
      </c>
      <c r="N1324" s="1" t="s">
        <v>13084</v>
      </c>
      <c r="O1324" s="1" t="s">
        <v>1322</v>
      </c>
      <c r="P1324" s="1" t="s">
        <v>13093</v>
      </c>
      <c r="Q1324" s="1" t="s">
        <v>13822</v>
      </c>
      <c r="R1324" s="1" t="s">
        <v>14112</v>
      </c>
      <c r="S1324" s="1" t="s">
        <v>1322</v>
      </c>
      <c r="T1324" s="1"/>
      <c r="U1324" s="1"/>
      <c r="V1324" s="1" t="s">
        <v>14124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7934</v>
      </c>
      <c r="H1325" s="1" t="s">
        <v>9505</v>
      </c>
      <c r="I1325" s="1" t="s">
        <v>11108</v>
      </c>
      <c r="J1325" s="1"/>
      <c r="K1325" s="1" t="s">
        <v>11417</v>
      </c>
      <c r="L1325" s="1" t="s">
        <v>1323</v>
      </c>
      <c r="M1325" s="1" t="s">
        <v>12737</v>
      </c>
      <c r="N1325" s="1" t="s">
        <v>13084</v>
      </c>
      <c r="O1325" s="1" t="s">
        <v>1323</v>
      </c>
      <c r="P1325" s="1" t="s">
        <v>13094</v>
      </c>
      <c r="Q1325" s="1" t="s">
        <v>13094</v>
      </c>
      <c r="R1325" s="1" t="s">
        <v>14112</v>
      </c>
      <c r="S1325" s="1" t="s">
        <v>1323</v>
      </c>
      <c r="T1325" s="1"/>
      <c r="U1325" s="1" t="s">
        <v>14123</v>
      </c>
      <c r="V1325" s="1" t="s">
        <v>14124</v>
      </c>
      <c r="W1325" s="1" t="s">
        <v>1323</v>
      </c>
      <c r="X1325" s="1"/>
      <c r="Y1325" t="s">
        <v>14130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7935</v>
      </c>
      <c r="H1326" s="1" t="s">
        <v>9506</v>
      </c>
      <c r="I1326" s="1" t="s">
        <v>11109</v>
      </c>
      <c r="J1326" s="1"/>
      <c r="K1326" s="1" t="s">
        <v>11417</v>
      </c>
      <c r="L1326" s="1" t="s">
        <v>1324</v>
      </c>
      <c r="M1326" s="1" t="s">
        <v>12738</v>
      </c>
      <c r="N1326" s="1" t="s">
        <v>13084</v>
      </c>
      <c r="O1326" s="1" t="s">
        <v>1324</v>
      </c>
      <c r="P1326" s="1" t="s">
        <v>13094</v>
      </c>
      <c r="Q1326" s="1" t="s">
        <v>13094</v>
      </c>
      <c r="R1326" s="1" t="s">
        <v>14112</v>
      </c>
      <c r="S1326" s="1" t="s">
        <v>1324</v>
      </c>
      <c r="T1326" s="1"/>
      <c r="U1326" s="1"/>
      <c r="V1326" s="1" t="s">
        <v>14124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7936</v>
      </c>
      <c r="H1327" s="1" t="s">
        <v>9507</v>
      </c>
      <c r="I1327" s="1" t="s">
        <v>11110</v>
      </c>
      <c r="J1327" s="1"/>
      <c r="K1327" s="1" t="s">
        <v>11417</v>
      </c>
      <c r="L1327" s="1" t="s">
        <v>1325</v>
      </c>
      <c r="M1327" s="1" t="s">
        <v>12739</v>
      </c>
      <c r="N1327" s="1" t="s">
        <v>13084</v>
      </c>
      <c r="O1327" s="1" t="s">
        <v>1325</v>
      </c>
      <c r="P1327" s="1" t="s">
        <v>13094</v>
      </c>
      <c r="Q1327" s="1" t="s">
        <v>13094</v>
      </c>
      <c r="R1327" s="1" t="s">
        <v>14112</v>
      </c>
      <c r="S1327" s="1" t="s">
        <v>1325</v>
      </c>
      <c r="T1327" s="1"/>
      <c r="U1327" s="1"/>
      <c r="V1327" s="1" t="s">
        <v>14124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7937</v>
      </c>
      <c r="H1328" s="1" t="s">
        <v>9508</v>
      </c>
      <c r="I1328" s="1" t="s">
        <v>11111</v>
      </c>
      <c r="J1328" s="1"/>
      <c r="K1328" s="1" t="s">
        <v>11417</v>
      </c>
      <c r="L1328" s="1" t="s">
        <v>1326</v>
      </c>
      <c r="M1328" s="1" t="s">
        <v>12740</v>
      </c>
      <c r="N1328" s="1" t="s">
        <v>13084</v>
      </c>
      <c r="O1328" s="1" t="s">
        <v>1326</v>
      </c>
      <c r="P1328" s="1" t="s">
        <v>13094</v>
      </c>
      <c r="Q1328" s="1" t="s">
        <v>13094</v>
      </c>
      <c r="R1328" s="1" t="s">
        <v>14112</v>
      </c>
      <c r="S1328" s="1" t="s">
        <v>1326</v>
      </c>
      <c r="T1328" s="1"/>
      <c r="U1328" s="1"/>
      <c r="V1328" s="1" t="s">
        <v>14124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9509</v>
      </c>
      <c r="I1329" s="1" t="s">
        <v>11112</v>
      </c>
      <c r="J1329" s="1"/>
      <c r="K1329" s="1" t="s">
        <v>11417</v>
      </c>
      <c r="L1329" s="1" t="s">
        <v>1327</v>
      </c>
      <c r="M1329" s="1" t="s">
        <v>12741</v>
      </c>
      <c r="N1329" s="1" t="s">
        <v>13084</v>
      </c>
      <c r="O1329" s="1" t="s">
        <v>1327</v>
      </c>
      <c r="P1329" s="1" t="s">
        <v>13094</v>
      </c>
      <c r="Q1329" s="1" t="s">
        <v>13094</v>
      </c>
      <c r="R1329" s="1" t="s">
        <v>14112</v>
      </c>
      <c r="S1329" s="1" t="s">
        <v>1327</v>
      </c>
      <c r="T1329" s="1"/>
      <c r="U1329" s="1"/>
      <c r="V1329" s="1" t="s">
        <v>14124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7938</v>
      </c>
      <c r="H1330" s="1" t="s">
        <v>9510</v>
      </c>
      <c r="I1330" s="1" t="s">
        <v>10894</v>
      </c>
      <c r="J1330" s="1"/>
      <c r="K1330" s="1" t="s">
        <v>11417</v>
      </c>
      <c r="L1330" s="1" t="s">
        <v>1328</v>
      </c>
      <c r="M1330" s="1" t="s">
        <v>12742</v>
      </c>
      <c r="N1330" s="1" t="s">
        <v>13084</v>
      </c>
      <c r="O1330" s="1" t="s">
        <v>1328</v>
      </c>
      <c r="P1330" s="1" t="s">
        <v>13094</v>
      </c>
      <c r="Q1330" s="1" t="s">
        <v>13094</v>
      </c>
      <c r="R1330" s="1" t="s">
        <v>14112</v>
      </c>
      <c r="S1330" s="1" t="s">
        <v>1328</v>
      </c>
      <c r="T1330" s="1"/>
      <c r="U1330" s="1"/>
      <c r="V1330" s="1" t="s">
        <v>14124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7939</v>
      </c>
      <c r="H1331" s="1" t="s">
        <v>9511</v>
      </c>
      <c r="I1331" s="1" t="s">
        <v>11113</v>
      </c>
      <c r="J1331" s="1"/>
      <c r="K1331" s="1" t="s">
        <v>11417</v>
      </c>
      <c r="L1331" s="1" t="s">
        <v>1329</v>
      </c>
      <c r="M1331" s="1" t="s">
        <v>12743</v>
      </c>
      <c r="N1331" s="1" t="s">
        <v>13084</v>
      </c>
      <c r="O1331" s="1" t="s">
        <v>1329</v>
      </c>
      <c r="P1331" s="1" t="s">
        <v>13094</v>
      </c>
      <c r="Q1331" s="1" t="s">
        <v>13094</v>
      </c>
      <c r="R1331" s="1" t="s">
        <v>14112</v>
      </c>
      <c r="S1331" s="1" t="s">
        <v>1329</v>
      </c>
      <c r="T1331" s="1"/>
      <c r="U1331" s="1"/>
      <c r="V1331" s="1" t="s">
        <v>14124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7940</v>
      </c>
      <c r="H1332" s="1" t="s">
        <v>9512</v>
      </c>
      <c r="I1332" s="1" t="s">
        <v>11114</v>
      </c>
      <c r="J1332" s="1"/>
      <c r="K1332" s="1" t="s">
        <v>11417</v>
      </c>
      <c r="L1332" s="1" t="s">
        <v>1330</v>
      </c>
      <c r="M1332" s="1" t="s">
        <v>12744</v>
      </c>
      <c r="N1332" s="1" t="s">
        <v>13084</v>
      </c>
      <c r="O1332" s="1" t="s">
        <v>1330</v>
      </c>
      <c r="P1332" s="1" t="s">
        <v>13094</v>
      </c>
      <c r="Q1332" s="1" t="s">
        <v>13094</v>
      </c>
      <c r="R1332" s="1" t="s">
        <v>14112</v>
      </c>
      <c r="S1332" s="1" t="s">
        <v>1330</v>
      </c>
      <c r="T1332" s="1"/>
      <c r="U1332" s="1"/>
      <c r="V1332" s="1" t="s">
        <v>14124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7941</v>
      </c>
      <c r="H1333" s="1" t="s">
        <v>9513</v>
      </c>
      <c r="I1333" s="1" t="s">
        <v>11115</v>
      </c>
      <c r="J1333" s="1"/>
      <c r="K1333" s="1" t="s">
        <v>11417</v>
      </c>
      <c r="L1333" s="1" t="s">
        <v>1331</v>
      </c>
      <c r="M1333" s="1" t="s">
        <v>12745</v>
      </c>
      <c r="N1333" s="1" t="s">
        <v>13084</v>
      </c>
      <c r="O1333" s="1" t="s">
        <v>1331</v>
      </c>
      <c r="P1333" s="1" t="s">
        <v>13094</v>
      </c>
      <c r="Q1333" s="1" t="s">
        <v>13094</v>
      </c>
      <c r="R1333" s="1" t="s">
        <v>14112</v>
      </c>
      <c r="S1333" s="1" t="s">
        <v>1331</v>
      </c>
      <c r="T1333" s="1"/>
      <c r="U1333" s="1"/>
      <c r="V1333" s="1" t="s">
        <v>14124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7942</v>
      </c>
      <c r="H1334" s="1" t="s">
        <v>9514</v>
      </c>
      <c r="I1334" s="1" t="s">
        <v>11116</v>
      </c>
      <c r="J1334" s="1"/>
      <c r="K1334" s="1" t="s">
        <v>11417</v>
      </c>
      <c r="L1334" s="1" t="s">
        <v>1332</v>
      </c>
      <c r="M1334" s="1" t="s">
        <v>12746</v>
      </c>
      <c r="N1334" s="1" t="s">
        <v>13084</v>
      </c>
      <c r="O1334" s="1" t="s">
        <v>1332</v>
      </c>
      <c r="P1334" s="1" t="s">
        <v>13094</v>
      </c>
      <c r="Q1334" s="1" t="s">
        <v>13094</v>
      </c>
      <c r="R1334" s="1" t="s">
        <v>14112</v>
      </c>
      <c r="S1334" s="1" t="s">
        <v>1332</v>
      </c>
      <c r="T1334" s="1"/>
      <c r="U1334" s="1"/>
      <c r="V1334" s="1" t="s">
        <v>14124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7943</v>
      </c>
      <c r="H1335" s="1" t="s">
        <v>9515</v>
      </c>
      <c r="I1335" s="1" t="s">
        <v>11117</v>
      </c>
      <c r="J1335" s="1"/>
      <c r="K1335" s="1" t="s">
        <v>11417</v>
      </c>
      <c r="L1335" s="1" t="s">
        <v>1333</v>
      </c>
      <c r="M1335" s="1" t="s">
        <v>12747</v>
      </c>
      <c r="N1335" s="1" t="s">
        <v>13084</v>
      </c>
      <c r="O1335" s="1" t="s">
        <v>1333</v>
      </c>
      <c r="P1335" s="1" t="s">
        <v>13094</v>
      </c>
      <c r="Q1335" s="1" t="s">
        <v>13094</v>
      </c>
      <c r="R1335" s="1" t="s">
        <v>14112</v>
      </c>
      <c r="S1335" s="1" t="s">
        <v>1333</v>
      </c>
      <c r="T1335" s="1"/>
      <c r="U1335" s="1"/>
      <c r="V1335" s="1" t="s">
        <v>14124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7944</v>
      </c>
      <c r="H1336" s="1" t="s">
        <v>9516</v>
      </c>
      <c r="I1336" s="1" t="s">
        <v>11118</v>
      </c>
      <c r="J1336" s="1"/>
      <c r="K1336" s="1" t="s">
        <v>11417</v>
      </c>
      <c r="L1336" s="1" t="s">
        <v>1334</v>
      </c>
      <c r="M1336" s="1" t="s">
        <v>12748</v>
      </c>
      <c r="N1336" s="1" t="s">
        <v>13084</v>
      </c>
      <c r="O1336" s="1" t="s">
        <v>1334</v>
      </c>
      <c r="P1336" s="1" t="s">
        <v>13094</v>
      </c>
      <c r="Q1336" s="1" t="s">
        <v>13094</v>
      </c>
      <c r="R1336" s="1" t="s">
        <v>14112</v>
      </c>
      <c r="S1336" s="1" t="s">
        <v>1334</v>
      </c>
      <c r="T1336" s="1"/>
      <c r="U1336" s="1"/>
      <c r="V1336" s="1" t="s">
        <v>14124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7945</v>
      </c>
      <c r="H1337" s="1" t="s">
        <v>9517</v>
      </c>
      <c r="I1337" s="1" t="s">
        <v>11119</v>
      </c>
      <c r="J1337" s="1"/>
      <c r="K1337" s="1" t="s">
        <v>11417</v>
      </c>
      <c r="L1337" s="1" t="s">
        <v>1335</v>
      </c>
      <c r="M1337" s="1" t="s">
        <v>12749</v>
      </c>
      <c r="N1337" s="1" t="s">
        <v>13084</v>
      </c>
      <c r="O1337" s="1" t="s">
        <v>1335</v>
      </c>
      <c r="P1337" s="1" t="s">
        <v>13094</v>
      </c>
      <c r="Q1337" s="1" t="s">
        <v>13094</v>
      </c>
      <c r="R1337" s="1" t="s">
        <v>14112</v>
      </c>
      <c r="S1337" s="1" t="s">
        <v>1335</v>
      </c>
      <c r="T1337" s="1"/>
      <c r="U1337" s="1"/>
      <c r="V1337" s="1" t="s">
        <v>14124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7946</v>
      </c>
      <c r="H1338" s="1" t="s">
        <v>9518</v>
      </c>
      <c r="I1338" s="1" t="s">
        <v>11120</v>
      </c>
      <c r="J1338" s="1"/>
      <c r="K1338" s="1" t="s">
        <v>11417</v>
      </c>
      <c r="L1338" s="1" t="s">
        <v>1336</v>
      </c>
      <c r="M1338" s="1" t="s">
        <v>12750</v>
      </c>
      <c r="N1338" s="1" t="s">
        <v>13084</v>
      </c>
      <c r="O1338" s="1" t="s">
        <v>1336</v>
      </c>
      <c r="P1338" s="1" t="s">
        <v>13094</v>
      </c>
      <c r="Q1338" s="1" t="s">
        <v>13094</v>
      </c>
      <c r="R1338" s="1" t="s">
        <v>14112</v>
      </c>
      <c r="S1338" s="1" t="s">
        <v>1336</v>
      </c>
      <c r="T1338" s="1"/>
      <c r="U1338" s="1"/>
      <c r="V1338" s="1" t="s">
        <v>14124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7947</v>
      </c>
      <c r="H1339" s="1" t="s">
        <v>9519</v>
      </c>
      <c r="I1339" s="1" t="s">
        <v>10902</v>
      </c>
      <c r="J1339" s="1"/>
      <c r="K1339" s="1" t="s">
        <v>11417</v>
      </c>
      <c r="L1339" s="1" t="s">
        <v>1337</v>
      </c>
      <c r="M1339" s="1" t="s">
        <v>12751</v>
      </c>
      <c r="N1339" s="1" t="s">
        <v>13084</v>
      </c>
      <c r="O1339" s="1" t="s">
        <v>1337</v>
      </c>
      <c r="P1339" s="1" t="s">
        <v>13094</v>
      </c>
      <c r="Q1339" s="1" t="s">
        <v>13094</v>
      </c>
      <c r="R1339" s="1" t="s">
        <v>14112</v>
      </c>
      <c r="S1339" s="1" t="s">
        <v>1337</v>
      </c>
      <c r="T1339" s="1"/>
      <c r="U1339" s="1"/>
      <c r="V1339" s="1" t="s">
        <v>14124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7948</v>
      </c>
      <c r="H1340" s="1" t="s">
        <v>9483</v>
      </c>
      <c r="I1340" s="1" t="s">
        <v>11121</v>
      </c>
      <c r="J1340" s="1"/>
      <c r="K1340" s="1" t="s">
        <v>11417</v>
      </c>
      <c r="L1340" s="1" t="s">
        <v>1338</v>
      </c>
      <c r="M1340" s="1" t="s">
        <v>12752</v>
      </c>
      <c r="N1340" s="1" t="s">
        <v>13084</v>
      </c>
      <c r="O1340" s="1" t="s">
        <v>1338</v>
      </c>
      <c r="P1340" s="1" t="s">
        <v>13094</v>
      </c>
      <c r="Q1340" s="1" t="s">
        <v>13094</v>
      </c>
      <c r="R1340" s="1" t="s">
        <v>14112</v>
      </c>
      <c r="S1340" s="1" t="s">
        <v>1338</v>
      </c>
      <c r="T1340" s="1"/>
      <c r="U1340" s="1"/>
      <c r="V1340" s="1" t="s">
        <v>14124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7949</v>
      </c>
      <c r="H1341" s="1" t="s">
        <v>9520</v>
      </c>
      <c r="I1341" s="1" t="s">
        <v>11122</v>
      </c>
      <c r="J1341" s="1"/>
      <c r="K1341" s="1" t="s">
        <v>11417</v>
      </c>
      <c r="L1341" s="1" t="s">
        <v>1339</v>
      </c>
      <c r="M1341" s="1" t="s">
        <v>12753</v>
      </c>
      <c r="N1341" s="1" t="s">
        <v>13084</v>
      </c>
      <c r="O1341" s="1" t="s">
        <v>1339</v>
      </c>
      <c r="P1341" s="1" t="s">
        <v>13094</v>
      </c>
      <c r="Q1341" s="1" t="s">
        <v>13094</v>
      </c>
      <c r="R1341" s="1" t="s">
        <v>14112</v>
      </c>
      <c r="S1341" s="1" t="s">
        <v>1339</v>
      </c>
      <c r="T1341" s="1"/>
      <c r="U1341" s="1"/>
      <c r="V1341" s="1" t="s">
        <v>14124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7950</v>
      </c>
      <c r="H1342" s="1" t="s">
        <v>9521</v>
      </c>
      <c r="I1342" s="1" t="s">
        <v>11123</v>
      </c>
      <c r="J1342" s="1"/>
      <c r="K1342" s="1" t="s">
        <v>11417</v>
      </c>
      <c r="L1342" s="1" t="s">
        <v>1340</v>
      </c>
      <c r="M1342" s="1" t="s">
        <v>12754</v>
      </c>
      <c r="N1342" s="1" t="s">
        <v>13084</v>
      </c>
      <c r="O1342" s="1" t="s">
        <v>1340</v>
      </c>
      <c r="P1342" s="1" t="s">
        <v>13094</v>
      </c>
      <c r="Q1342" s="1" t="s">
        <v>13094</v>
      </c>
      <c r="R1342" s="1" t="s">
        <v>14112</v>
      </c>
      <c r="S1342" s="1" t="s">
        <v>1340</v>
      </c>
      <c r="T1342" s="1"/>
      <c r="U1342" s="1"/>
      <c r="V1342" s="1" t="s">
        <v>14124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7951</v>
      </c>
      <c r="H1343" s="1" t="s">
        <v>9522</v>
      </c>
      <c r="I1343" s="1" t="s">
        <v>11124</v>
      </c>
      <c r="J1343" s="1"/>
      <c r="K1343" s="1" t="s">
        <v>11417</v>
      </c>
      <c r="L1343" s="1" t="s">
        <v>1341</v>
      </c>
      <c r="M1343" s="1" t="s">
        <v>12755</v>
      </c>
      <c r="N1343" s="1" t="s">
        <v>13084</v>
      </c>
      <c r="O1343" s="1" t="s">
        <v>1341</v>
      </c>
      <c r="P1343" s="1" t="s">
        <v>13094</v>
      </c>
      <c r="Q1343" s="1" t="s">
        <v>13094</v>
      </c>
      <c r="R1343" s="1" t="s">
        <v>14112</v>
      </c>
      <c r="S1343" s="1" t="s">
        <v>1341</v>
      </c>
      <c r="T1343" s="1"/>
      <c r="U1343" s="1"/>
      <c r="V1343" s="1" t="s">
        <v>14124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7952</v>
      </c>
      <c r="H1344" s="1" t="s">
        <v>9523</v>
      </c>
      <c r="I1344" s="1" t="s">
        <v>11125</v>
      </c>
      <c r="J1344" s="1"/>
      <c r="K1344" s="1" t="s">
        <v>11417</v>
      </c>
      <c r="L1344" s="1" t="s">
        <v>1342</v>
      </c>
      <c r="M1344" s="1" t="s">
        <v>12756</v>
      </c>
      <c r="N1344" s="1" t="s">
        <v>13084</v>
      </c>
      <c r="O1344" s="1" t="s">
        <v>1342</v>
      </c>
      <c r="P1344" s="1" t="s">
        <v>13094</v>
      </c>
      <c r="Q1344" s="1" t="s">
        <v>13094</v>
      </c>
      <c r="R1344" s="1" t="s">
        <v>14112</v>
      </c>
      <c r="S1344" s="1" t="s">
        <v>1342</v>
      </c>
      <c r="T1344" s="1"/>
      <c r="U1344" s="1"/>
      <c r="V1344" s="1" t="s">
        <v>14124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7953</v>
      </c>
      <c r="H1345" s="1" t="s">
        <v>9524</v>
      </c>
      <c r="I1345" s="1" t="s">
        <v>11126</v>
      </c>
      <c r="J1345" s="1"/>
      <c r="K1345" s="1" t="s">
        <v>11417</v>
      </c>
      <c r="L1345" s="1" t="s">
        <v>1343</v>
      </c>
      <c r="M1345" s="1" t="s">
        <v>12757</v>
      </c>
      <c r="N1345" s="1" t="s">
        <v>13084</v>
      </c>
      <c r="O1345" s="1" t="s">
        <v>1343</v>
      </c>
      <c r="P1345" s="1" t="s">
        <v>13094</v>
      </c>
      <c r="Q1345" s="1" t="s">
        <v>13094</v>
      </c>
      <c r="R1345" s="1" t="s">
        <v>14112</v>
      </c>
      <c r="S1345" s="1" t="s">
        <v>1343</v>
      </c>
      <c r="T1345" s="1"/>
      <c r="U1345" s="1"/>
      <c r="V1345" s="1" t="s">
        <v>14124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7954</v>
      </c>
      <c r="H1346" s="1" t="s">
        <v>9525</v>
      </c>
      <c r="I1346" s="1" t="s">
        <v>11127</v>
      </c>
      <c r="J1346" s="1"/>
      <c r="K1346" s="1" t="s">
        <v>11417</v>
      </c>
      <c r="L1346" s="1" t="s">
        <v>1344</v>
      </c>
      <c r="M1346" s="1" t="s">
        <v>12758</v>
      </c>
      <c r="N1346" s="1" t="s">
        <v>13084</v>
      </c>
      <c r="O1346" s="1" t="s">
        <v>1344</v>
      </c>
      <c r="P1346" s="1" t="s">
        <v>13094</v>
      </c>
      <c r="Q1346" s="1" t="s">
        <v>13094</v>
      </c>
      <c r="R1346" s="1" t="s">
        <v>14112</v>
      </c>
      <c r="S1346" s="1" t="s">
        <v>1344</v>
      </c>
      <c r="T1346" s="1"/>
      <c r="U1346" s="1"/>
      <c r="V1346" s="1" t="s">
        <v>14124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7955</v>
      </c>
      <c r="H1347" s="1" t="s">
        <v>9526</v>
      </c>
      <c r="I1347" s="1" t="s">
        <v>11077</v>
      </c>
      <c r="J1347" s="1"/>
      <c r="K1347" s="1" t="s">
        <v>11417</v>
      </c>
      <c r="L1347" s="1" t="s">
        <v>1345</v>
      </c>
      <c r="M1347" s="1" t="s">
        <v>12759</v>
      </c>
      <c r="N1347" s="1" t="s">
        <v>13084</v>
      </c>
      <c r="O1347" s="1" t="s">
        <v>1345</v>
      </c>
      <c r="P1347" s="1" t="s">
        <v>13094</v>
      </c>
      <c r="Q1347" s="1" t="s">
        <v>13094</v>
      </c>
      <c r="R1347" s="1" t="s">
        <v>14112</v>
      </c>
      <c r="S1347" s="1" t="s">
        <v>1345</v>
      </c>
      <c r="T1347" s="1"/>
      <c r="U1347" s="1"/>
      <c r="V1347" s="1" t="s">
        <v>14124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4733</v>
      </c>
      <c r="H1348" s="1" t="s">
        <v>9527</v>
      </c>
      <c r="I1348" s="1" t="s">
        <v>11128</v>
      </c>
      <c r="J1348" s="1"/>
      <c r="K1348" s="1" t="s">
        <v>11417</v>
      </c>
      <c r="L1348" s="1" t="s">
        <v>1346</v>
      </c>
      <c r="M1348" s="1" t="s">
        <v>12760</v>
      </c>
      <c r="N1348" s="1" t="s">
        <v>13084</v>
      </c>
      <c r="O1348" s="1" t="s">
        <v>1346</v>
      </c>
      <c r="P1348" s="1" t="s">
        <v>13094</v>
      </c>
      <c r="Q1348" s="1" t="s">
        <v>13094</v>
      </c>
      <c r="R1348" s="1" t="s">
        <v>14112</v>
      </c>
      <c r="S1348" s="1" t="s">
        <v>1346</v>
      </c>
      <c r="T1348" s="1"/>
      <c r="U1348" s="1"/>
      <c r="V1348" s="1" t="s">
        <v>14124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7956</v>
      </c>
      <c r="H1349" s="1" t="s">
        <v>9528</v>
      </c>
      <c r="I1349" s="1" t="s">
        <v>11129</v>
      </c>
      <c r="J1349" s="1"/>
      <c r="K1349" s="1" t="s">
        <v>11417</v>
      </c>
      <c r="L1349" s="1" t="s">
        <v>1347</v>
      </c>
      <c r="M1349" s="1" t="s">
        <v>12761</v>
      </c>
      <c r="N1349" s="1" t="s">
        <v>13084</v>
      </c>
      <c r="O1349" s="1" t="s">
        <v>1347</v>
      </c>
      <c r="P1349" s="1" t="s">
        <v>13094</v>
      </c>
      <c r="Q1349" s="1" t="s">
        <v>13094</v>
      </c>
      <c r="R1349" s="1" t="s">
        <v>14112</v>
      </c>
      <c r="S1349" s="1" t="s">
        <v>1347</v>
      </c>
      <c r="T1349" s="1"/>
      <c r="U1349" s="1"/>
      <c r="V1349" s="1" t="s">
        <v>14124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7957</v>
      </c>
      <c r="H1350" s="1" t="s">
        <v>9529</v>
      </c>
      <c r="I1350" s="1" t="s">
        <v>11130</v>
      </c>
      <c r="J1350" s="1"/>
      <c r="K1350" s="1" t="s">
        <v>11417</v>
      </c>
      <c r="L1350" s="1" t="s">
        <v>1348</v>
      </c>
      <c r="M1350" s="1" t="s">
        <v>12762</v>
      </c>
      <c r="N1350" s="1" t="s">
        <v>13084</v>
      </c>
      <c r="O1350" s="1" t="s">
        <v>1348</v>
      </c>
      <c r="P1350" s="1" t="s">
        <v>13094</v>
      </c>
      <c r="Q1350" s="1" t="s">
        <v>13094</v>
      </c>
      <c r="R1350" s="1" t="s">
        <v>14112</v>
      </c>
      <c r="S1350" s="1" t="s">
        <v>1348</v>
      </c>
      <c r="T1350" s="1"/>
      <c r="U1350" s="1"/>
      <c r="V1350" s="1" t="s">
        <v>14124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7958</v>
      </c>
      <c r="H1351" s="1" t="s">
        <v>9530</v>
      </c>
      <c r="I1351" s="1" t="s">
        <v>11131</v>
      </c>
      <c r="J1351" s="1"/>
      <c r="K1351" s="1" t="s">
        <v>11417</v>
      </c>
      <c r="L1351" s="1" t="s">
        <v>1349</v>
      </c>
      <c r="M1351" s="1" t="s">
        <v>12763</v>
      </c>
      <c r="N1351" s="1" t="s">
        <v>13084</v>
      </c>
      <c r="O1351" s="1" t="s">
        <v>1349</v>
      </c>
      <c r="P1351" s="1" t="s">
        <v>13094</v>
      </c>
      <c r="Q1351" s="1" t="s">
        <v>13094</v>
      </c>
      <c r="R1351" s="1" t="s">
        <v>14112</v>
      </c>
      <c r="S1351" s="1" t="s">
        <v>1349</v>
      </c>
      <c r="T1351" s="1"/>
      <c r="U1351" s="1"/>
      <c r="V1351" s="1" t="s">
        <v>14124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7959</v>
      </c>
      <c r="H1352" s="1" t="s">
        <v>9531</v>
      </c>
      <c r="I1352" s="1" t="s">
        <v>11132</v>
      </c>
      <c r="J1352" s="1"/>
      <c r="K1352" s="1" t="s">
        <v>11417</v>
      </c>
      <c r="L1352" s="1" t="s">
        <v>1350</v>
      </c>
      <c r="M1352" s="1" t="s">
        <v>12764</v>
      </c>
      <c r="N1352" s="1" t="s">
        <v>13084</v>
      </c>
      <c r="O1352" s="1" t="s">
        <v>1350</v>
      </c>
      <c r="P1352" s="1" t="s">
        <v>13094</v>
      </c>
      <c r="Q1352" s="1" t="s">
        <v>13094</v>
      </c>
      <c r="R1352" s="1" t="s">
        <v>14112</v>
      </c>
      <c r="S1352" s="1" t="s">
        <v>1350</v>
      </c>
      <c r="T1352" s="1"/>
      <c r="U1352" s="1"/>
      <c r="V1352" s="1" t="s">
        <v>14124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7960</v>
      </c>
      <c r="H1353" s="1" t="s">
        <v>9532</v>
      </c>
      <c r="I1353" s="1" t="s">
        <v>11133</v>
      </c>
      <c r="J1353" s="1"/>
      <c r="K1353" s="1" t="s">
        <v>11417</v>
      </c>
      <c r="L1353" s="1" t="s">
        <v>1351</v>
      </c>
      <c r="M1353" s="1" t="s">
        <v>12765</v>
      </c>
      <c r="N1353" s="1" t="s">
        <v>13084</v>
      </c>
      <c r="O1353" s="1" t="s">
        <v>1351</v>
      </c>
      <c r="P1353" s="1" t="s">
        <v>13094</v>
      </c>
      <c r="Q1353" s="1" t="s">
        <v>13094</v>
      </c>
      <c r="R1353" s="1" t="s">
        <v>14112</v>
      </c>
      <c r="S1353" s="1" t="s">
        <v>1351</v>
      </c>
      <c r="T1353" s="1"/>
      <c r="U1353" s="1"/>
      <c r="V1353" s="1" t="s">
        <v>14124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7961</v>
      </c>
      <c r="H1354" s="1" t="s">
        <v>9533</v>
      </c>
      <c r="I1354" s="1" t="s">
        <v>11134</v>
      </c>
      <c r="J1354" s="1"/>
      <c r="K1354" s="1" t="s">
        <v>11417</v>
      </c>
      <c r="L1354" s="1" t="s">
        <v>1352</v>
      </c>
      <c r="M1354" s="1" t="s">
        <v>12766</v>
      </c>
      <c r="N1354" s="1" t="s">
        <v>13084</v>
      </c>
      <c r="O1354" s="1" t="s">
        <v>1352</v>
      </c>
      <c r="P1354" s="1" t="s">
        <v>13094</v>
      </c>
      <c r="Q1354" s="1" t="s">
        <v>13094</v>
      </c>
      <c r="R1354" s="1" t="s">
        <v>14112</v>
      </c>
      <c r="S1354" s="1" t="s">
        <v>1352</v>
      </c>
      <c r="T1354" s="1"/>
      <c r="U1354" s="1"/>
      <c r="V1354" s="1" t="s">
        <v>14124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7962</v>
      </c>
      <c r="H1355" s="1" t="s">
        <v>9534</v>
      </c>
      <c r="I1355" s="1" t="s">
        <v>11135</v>
      </c>
      <c r="J1355" s="1"/>
      <c r="K1355" s="1" t="s">
        <v>11417</v>
      </c>
      <c r="L1355" s="1" t="s">
        <v>1353</v>
      </c>
      <c r="M1355" s="1" t="s">
        <v>12767</v>
      </c>
      <c r="N1355" s="1" t="s">
        <v>13084</v>
      </c>
      <c r="O1355" s="1" t="s">
        <v>1353</v>
      </c>
      <c r="P1355" s="1" t="s">
        <v>13094</v>
      </c>
      <c r="Q1355" s="1" t="s">
        <v>13094</v>
      </c>
      <c r="R1355" s="1" t="s">
        <v>14112</v>
      </c>
      <c r="S1355" s="1" t="s">
        <v>1353</v>
      </c>
      <c r="T1355" s="1"/>
      <c r="U1355" s="1"/>
      <c r="V1355" s="1" t="s">
        <v>14124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7963</v>
      </c>
      <c r="H1356" s="1" t="s">
        <v>9535</v>
      </c>
      <c r="I1356" s="1" t="s">
        <v>11136</v>
      </c>
      <c r="J1356" s="1"/>
      <c r="K1356" s="1" t="s">
        <v>11417</v>
      </c>
      <c r="L1356" s="1" t="s">
        <v>1354</v>
      </c>
      <c r="M1356" s="1" t="s">
        <v>12768</v>
      </c>
      <c r="N1356" s="1" t="s">
        <v>13084</v>
      </c>
      <c r="O1356" s="1" t="s">
        <v>1354</v>
      </c>
      <c r="P1356" s="1" t="s">
        <v>13094</v>
      </c>
      <c r="Q1356" s="1" t="s">
        <v>13094</v>
      </c>
      <c r="R1356" s="1" t="s">
        <v>14112</v>
      </c>
      <c r="S1356" s="1" t="s">
        <v>1354</v>
      </c>
      <c r="T1356" s="1"/>
      <c r="U1356" s="1"/>
      <c r="V1356" s="1" t="s">
        <v>14124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7964</v>
      </c>
      <c r="H1357" s="1" t="s">
        <v>9536</v>
      </c>
      <c r="I1357" s="1" t="s">
        <v>11137</v>
      </c>
      <c r="J1357" s="1"/>
      <c r="K1357" s="1" t="s">
        <v>11417</v>
      </c>
      <c r="L1357" s="1" t="s">
        <v>1355</v>
      </c>
      <c r="M1357" s="1" t="s">
        <v>12769</v>
      </c>
      <c r="N1357" s="1" t="s">
        <v>13084</v>
      </c>
      <c r="O1357" s="1" t="s">
        <v>1355</v>
      </c>
      <c r="P1357" s="1" t="s">
        <v>13094</v>
      </c>
      <c r="Q1357" s="1" t="s">
        <v>13094</v>
      </c>
      <c r="R1357" s="1" t="s">
        <v>14112</v>
      </c>
      <c r="S1357" s="1" t="s">
        <v>1355</v>
      </c>
      <c r="T1357" s="1"/>
      <c r="U1357" s="1"/>
      <c r="V1357" s="1" t="s">
        <v>14124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7965</v>
      </c>
      <c r="H1358" s="1" t="s">
        <v>9537</v>
      </c>
      <c r="I1358" s="1" t="s">
        <v>11138</v>
      </c>
      <c r="J1358" s="1"/>
      <c r="K1358" s="1" t="s">
        <v>11417</v>
      </c>
      <c r="L1358" s="1" t="s">
        <v>1356</v>
      </c>
      <c r="M1358" s="1" t="s">
        <v>12770</v>
      </c>
      <c r="N1358" s="1" t="s">
        <v>13084</v>
      </c>
      <c r="O1358" s="1" t="s">
        <v>1356</v>
      </c>
      <c r="P1358" s="1" t="s">
        <v>13094</v>
      </c>
      <c r="Q1358" s="1" t="s">
        <v>13094</v>
      </c>
      <c r="R1358" s="1" t="s">
        <v>14112</v>
      </c>
      <c r="S1358" s="1" t="s">
        <v>1356</v>
      </c>
      <c r="T1358" s="1"/>
      <c r="U1358" s="1"/>
      <c r="V1358" s="1" t="s">
        <v>14124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7966</v>
      </c>
      <c r="H1359" s="1" t="s">
        <v>9538</v>
      </c>
      <c r="I1359" s="1" t="s">
        <v>11139</v>
      </c>
      <c r="J1359" s="1"/>
      <c r="K1359" s="1" t="s">
        <v>11417</v>
      </c>
      <c r="L1359" s="1" t="s">
        <v>1357</v>
      </c>
      <c r="M1359" s="1" t="s">
        <v>12771</v>
      </c>
      <c r="N1359" s="1" t="s">
        <v>13084</v>
      </c>
      <c r="O1359" s="1" t="s">
        <v>1357</v>
      </c>
      <c r="P1359" s="1" t="s">
        <v>13094</v>
      </c>
      <c r="Q1359" s="1" t="s">
        <v>13094</v>
      </c>
      <c r="R1359" s="1" t="s">
        <v>14112</v>
      </c>
      <c r="S1359" s="1" t="s">
        <v>1357</v>
      </c>
      <c r="T1359" s="1"/>
      <c r="U1359" s="1"/>
      <c r="V1359" s="1" t="s">
        <v>14124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7967</v>
      </c>
      <c r="H1360" s="1" t="s">
        <v>9539</v>
      </c>
      <c r="I1360" s="1" t="s">
        <v>10560</v>
      </c>
      <c r="J1360" s="1"/>
      <c r="K1360" s="1" t="s">
        <v>11417</v>
      </c>
      <c r="L1360" s="1" t="s">
        <v>1358</v>
      </c>
      <c r="M1360" s="1" t="s">
        <v>12772</v>
      </c>
      <c r="N1360" s="1" t="s">
        <v>13084</v>
      </c>
      <c r="O1360" s="1" t="s">
        <v>1358</v>
      </c>
      <c r="P1360" s="1" t="s">
        <v>13094</v>
      </c>
      <c r="Q1360" s="1" t="s">
        <v>13094</v>
      </c>
      <c r="R1360" s="1" t="s">
        <v>14112</v>
      </c>
      <c r="S1360" s="1" t="s">
        <v>1358</v>
      </c>
      <c r="T1360" s="1"/>
      <c r="U1360" s="1"/>
      <c r="V1360" s="1" t="s">
        <v>14124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7968</v>
      </c>
      <c r="H1361" s="1" t="s">
        <v>9540</v>
      </c>
      <c r="I1361" s="1" t="s">
        <v>11140</v>
      </c>
      <c r="J1361" s="1"/>
      <c r="K1361" s="1" t="s">
        <v>11417</v>
      </c>
      <c r="L1361" s="1" t="s">
        <v>1359</v>
      </c>
      <c r="M1361" s="1" t="s">
        <v>12773</v>
      </c>
      <c r="N1361" s="1" t="s">
        <v>13084</v>
      </c>
      <c r="O1361" s="1" t="s">
        <v>1359</v>
      </c>
      <c r="P1361" s="1" t="s">
        <v>13094</v>
      </c>
      <c r="Q1361" s="1" t="s">
        <v>13094</v>
      </c>
      <c r="R1361" s="1" t="s">
        <v>14112</v>
      </c>
      <c r="S1361" s="1" t="s">
        <v>1359</v>
      </c>
      <c r="T1361" s="1"/>
      <c r="U1361" s="1"/>
      <c r="V1361" s="1" t="s">
        <v>14124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7969</v>
      </c>
      <c r="H1362" s="1" t="s">
        <v>9541</v>
      </c>
      <c r="I1362" s="1" t="s">
        <v>11141</v>
      </c>
      <c r="J1362" s="1"/>
      <c r="K1362" s="1" t="s">
        <v>11417</v>
      </c>
      <c r="L1362" s="1" t="s">
        <v>1360</v>
      </c>
      <c r="M1362" s="1" t="s">
        <v>12774</v>
      </c>
      <c r="N1362" s="1" t="s">
        <v>13084</v>
      </c>
      <c r="O1362" s="1" t="s">
        <v>1360</v>
      </c>
      <c r="P1362" s="1" t="s">
        <v>13094</v>
      </c>
      <c r="Q1362" s="1" t="s">
        <v>13094</v>
      </c>
      <c r="R1362" s="1" t="s">
        <v>14112</v>
      </c>
      <c r="S1362" s="1" t="s">
        <v>1360</v>
      </c>
      <c r="T1362" s="1"/>
      <c r="U1362" s="1"/>
      <c r="V1362" s="1" t="s">
        <v>14124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7970</v>
      </c>
      <c r="H1363" s="1" t="s">
        <v>9542</v>
      </c>
      <c r="I1363" s="1" t="s">
        <v>10877</v>
      </c>
      <c r="J1363" s="1"/>
      <c r="K1363" s="1" t="s">
        <v>11417</v>
      </c>
      <c r="L1363" s="1" t="s">
        <v>1361</v>
      </c>
      <c r="M1363" s="1" t="s">
        <v>12775</v>
      </c>
      <c r="N1363" s="1" t="s">
        <v>13084</v>
      </c>
      <c r="O1363" s="1" t="s">
        <v>1361</v>
      </c>
      <c r="P1363" s="1" t="s">
        <v>13094</v>
      </c>
      <c r="Q1363" s="1" t="s">
        <v>13094</v>
      </c>
      <c r="R1363" s="1" t="s">
        <v>14112</v>
      </c>
      <c r="S1363" s="1" t="s">
        <v>1361</v>
      </c>
      <c r="T1363" s="1"/>
      <c r="U1363" s="1"/>
      <c r="V1363" s="1" t="s">
        <v>14124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7971</v>
      </c>
      <c r="H1364" s="1" t="s">
        <v>9543</v>
      </c>
      <c r="I1364" s="1" t="s">
        <v>11142</v>
      </c>
      <c r="J1364" s="1"/>
      <c r="K1364" s="1" t="s">
        <v>11417</v>
      </c>
      <c r="L1364" s="1" t="s">
        <v>1362</v>
      </c>
      <c r="M1364" s="1" t="s">
        <v>12776</v>
      </c>
      <c r="N1364" s="1" t="s">
        <v>13084</v>
      </c>
      <c r="O1364" s="1" t="s">
        <v>1362</v>
      </c>
      <c r="P1364" s="1" t="s">
        <v>13094</v>
      </c>
      <c r="Q1364" s="1" t="s">
        <v>13094</v>
      </c>
      <c r="R1364" s="1" t="s">
        <v>14112</v>
      </c>
      <c r="S1364" s="1" t="s">
        <v>1362</v>
      </c>
      <c r="T1364" s="1"/>
      <c r="U1364" s="1"/>
      <c r="V1364" s="1" t="s">
        <v>14124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7972</v>
      </c>
      <c r="H1365" s="1" t="s">
        <v>9544</v>
      </c>
      <c r="I1365" s="1" t="s">
        <v>11143</v>
      </c>
      <c r="J1365" s="1"/>
      <c r="K1365" s="1" t="s">
        <v>11417</v>
      </c>
      <c r="L1365" s="1" t="s">
        <v>1363</v>
      </c>
      <c r="M1365" s="1" t="s">
        <v>12777</v>
      </c>
      <c r="N1365" s="1" t="s">
        <v>13084</v>
      </c>
      <c r="O1365" s="1" t="s">
        <v>1363</v>
      </c>
      <c r="P1365" s="1" t="s">
        <v>13094</v>
      </c>
      <c r="Q1365" s="1" t="s">
        <v>13094</v>
      </c>
      <c r="R1365" s="1" t="s">
        <v>14112</v>
      </c>
      <c r="S1365" s="1" t="s">
        <v>1363</v>
      </c>
      <c r="T1365" s="1"/>
      <c r="U1365" s="1"/>
      <c r="V1365" s="1" t="s">
        <v>14124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7973</v>
      </c>
      <c r="H1366" s="1" t="s">
        <v>9545</v>
      </c>
      <c r="I1366" s="1" t="s">
        <v>11144</v>
      </c>
      <c r="J1366" s="1"/>
      <c r="K1366" s="1" t="s">
        <v>11417</v>
      </c>
      <c r="L1366" s="1" t="s">
        <v>1364</v>
      </c>
      <c r="M1366" s="1" t="s">
        <v>12778</v>
      </c>
      <c r="N1366" s="1" t="s">
        <v>13084</v>
      </c>
      <c r="O1366" s="1" t="s">
        <v>1364</v>
      </c>
      <c r="P1366" s="1" t="s">
        <v>13094</v>
      </c>
      <c r="Q1366" s="1" t="s">
        <v>13094</v>
      </c>
      <c r="R1366" s="1" t="s">
        <v>14112</v>
      </c>
      <c r="S1366" s="1" t="s">
        <v>1364</v>
      </c>
      <c r="T1366" s="1"/>
      <c r="U1366" s="1"/>
      <c r="V1366" s="1" t="s">
        <v>14124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7974</v>
      </c>
      <c r="H1367" s="1" t="s">
        <v>9546</v>
      </c>
      <c r="I1367" s="1" t="s">
        <v>11145</v>
      </c>
      <c r="J1367" s="1"/>
      <c r="K1367" s="1" t="s">
        <v>11417</v>
      </c>
      <c r="L1367" s="1" t="s">
        <v>1365</v>
      </c>
      <c r="M1367" s="1" t="s">
        <v>12779</v>
      </c>
      <c r="N1367" s="1" t="s">
        <v>13084</v>
      </c>
      <c r="O1367" s="1" t="s">
        <v>1365</v>
      </c>
      <c r="P1367" s="1" t="s">
        <v>13094</v>
      </c>
      <c r="Q1367" s="1" t="s">
        <v>13094</v>
      </c>
      <c r="R1367" s="1" t="s">
        <v>14112</v>
      </c>
      <c r="S1367" s="1" t="s">
        <v>1365</v>
      </c>
      <c r="T1367" s="1"/>
      <c r="U1367" s="1"/>
      <c r="V1367" s="1" t="s">
        <v>14124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7975</v>
      </c>
      <c r="H1368" s="1" t="s">
        <v>9547</v>
      </c>
      <c r="I1368" s="1" t="s">
        <v>11146</v>
      </c>
      <c r="J1368" s="1"/>
      <c r="K1368" s="1" t="s">
        <v>11417</v>
      </c>
      <c r="L1368" s="1" t="s">
        <v>1366</v>
      </c>
      <c r="M1368" s="1" t="s">
        <v>12780</v>
      </c>
      <c r="N1368" s="1" t="s">
        <v>13084</v>
      </c>
      <c r="O1368" s="1" t="s">
        <v>1366</v>
      </c>
      <c r="P1368" s="1" t="s">
        <v>13094</v>
      </c>
      <c r="Q1368" s="1" t="s">
        <v>13094</v>
      </c>
      <c r="R1368" s="1" t="s">
        <v>14112</v>
      </c>
      <c r="S1368" s="1" t="s">
        <v>1366</v>
      </c>
      <c r="T1368" s="1"/>
      <c r="U1368" s="1"/>
      <c r="V1368" s="1" t="s">
        <v>14124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7976</v>
      </c>
      <c r="H1369" s="1" t="s">
        <v>9548</v>
      </c>
      <c r="I1369" s="1" t="s">
        <v>11147</v>
      </c>
      <c r="J1369" s="1"/>
      <c r="K1369" s="1" t="s">
        <v>11417</v>
      </c>
      <c r="L1369" s="1" t="s">
        <v>1367</v>
      </c>
      <c r="M1369" s="1" t="s">
        <v>12781</v>
      </c>
      <c r="N1369" s="1" t="s">
        <v>13084</v>
      </c>
      <c r="O1369" s="1" t="s">
        <v>1367</v>
      </c>
      <c r="P1369" s="1" t="s">
        <v>13094</v>
      </c>
      <c r="Q1369" s="1" t="s">
        <v>13094</v>
      </c>
      <c r="R1369" s="1" t="s">
        <v>14112</v>
      </c>
      <c r="S1369" s="1" t="s">
        <v>1367</v>
      </c>
      <c r="T1369" s="1"/>
      <c r="U1369" s="1"/>
      <c r="V1369" s="1" t="s">
        <v>14124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7977</v>
      </c>
      <c r="H1370" s="1" t="s">
        <v>9549</v>
      </c>
      <c r="I1370" s="1" t="s">
        <v>11148</v>
      </c>
      <c r="J1370" s="1"/>
      <c r="K1370" s="1" t="s">
        <v>11417</v>
      </c>
      <c r="L1370" s="1" t="s">
        <v>1368</v>
      </c>
      <c r="M1370" s="1" t="s">
        <v>12782</v>
      </c>
      <c r="N1370" s="1" t="s">
        <v>13084</v>
      </c>
      <c r="O1370" s="1" t="s">
        <v>1368</v>
      </c>
      <c r="P1370" s="1" t="s">
        <v>13094</v>
      </c>
      <c r="Q1370" s="1" t="s">
        <v>13094</v>
      </c>
      <c r="R1370" s="1" t="s">
        <v>14112</v>
      </c>
      <c r="S1370" s="1" t="s">
        <v>1368</v>
      </c>
      <c r="T1370" s="1"/>
      <c r="U1370" s="1"/>
      <c r="V1370" s="1" t="s">
        <v>14124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7978</v>
      </c>
      <c r="H1371" s="1" t="s">
        <v>9550</v>
      </c>
      <c r="I1371" s="1" t="s">
        <v>11149</v>
      </c>
      <c r="J1371" s="1"/>
      <c r="K1371" s="1" t="s">
        <v>11417</v>
      </c>
      <c r="L1371" s="1" t="s">
        <v>1369</v>
      </c>
      <c r="M1371" s="1" t="s">
        <v>12783</v>
      </c>
      <c r="N1371" s="1" t="s">
        <v>13084</v>
      </c>
      <c r="O1371" s="1" t="s">
        <v>1369</v>
      </c>
      <c r="P1371" s="1" t="s">
        <v>13094</v>
      </c>
      <c r="Q1371" s="1" t="s">
        <v>13094</v>
      </c>
      <c r="R1371" s="1" t="s">
        <v>14112</v>
      </c>
      <c r="S1371" s="1" t="s">
        <v>1369</v>
      </c>
      <c r="T1371" s="1"/>
      <c r="U1371" s="1"/>
      <c r="V1371" s="1" t="s">
        <v>14124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7979</v>
      </c>
      <c r="H1372" s="1" t="s">
        <v>9551</v>
      </c>
      <c r="I1372" s="1" t="s">
        <v>11150</v>
      </c>
      <c r="J1372" s="1"/>
      <c r="K1372" s="1" t="s">
        <v>11417</v>
      </c>
      <c r="L1372" s="1" t="s">
        <v>1370</v>
      </c>
      <c r="M1372" s="1" t="s">
        <v>12784</v>
      </c>
      <c r="N1372" s="1" t="s">
        <v>13084</v>
      </c>
      <c r="O1372" s="1" t="s">
        <v>1370</v>
      </c>
      <c r="P1372" s="1" t="s">
        <v>13094</v>
      </c>
      <c r="Q1372" s="1" t="s">
        <v>13094</v>
      </c>
      <c r="R1372" s="1" t="s">
        <v>14112</v>
      </c>
      <c r="S1372" s="1" t="s">
        <v>1370</v>
      </c>
      <c r="T1372" s="1"/>
      <c r="U1372" s="1"/>
      <c r="V1372" s="1" t="s">
        <v>14124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7980</v>
      </c>
      <c r="H1373" s="1" t="s">
        <v>9552</v>
      </c>
      <c r="I1373" s="1" t="s">
        <v>11151</v>
      </c>
      <c r="J1373" s="1"/>
      <c r="K1373" s="1" t="s">
        <v>11417</v>
      </c>
      <c r="L1373" s="1" t="s">
        <v>1371</v>
      </c>
      <c r="M1373" s="1" t="s">
        <v>12785</v>
      </c>
      <c r="N1373" s="1" t="s">
        <v>13084</v>
      </c>
      <c r="O1373" s="1" t="s">
        <v>1371</v>
      </c>
      <c r="P1373" s="1" t="s">
        <v>13094</v>
      </c>
      <c r="Q1373" s="1" t="s">
        <v>13094</v>
      </c>
      <c r="R1373" s="1" t="s">
        <v>14112</v>
      </c>
      <c r="S1373" s="1" t="s">
        <v>1371</v>
      </c>
      <c r="T1373" s="1"/>
      <c r="U1373" s="1"/>
      <c r="V1373" s="1" t="s">
        <v>14124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4759</v>
      </c>
      <c r="H1374" s="1" t="s">
        <v>9553</v>
      </c>
      <c r="I1374" s="1" t="s">
        <v>11152</v>
      </c>
      <c r="J1374" s="1"/>
      <c r="K1374" s="1" t="s">
        <v>11417</v>
      </c>
      <c r="L1374" s="1" t="s">
        <v>1372</v>
      </c>
      <c r="M1374" s="1" t="s">
        <v>12786</v>
      </c>
      <c r="N1374" s="1" t="s">
        <v>13084</v>
      </c>
      <c r="O1374" s="1" t="s">
        <v>1372</v>
      </c>
      <c r="P1374" s="1" t="s">
        <v>13094</v>
      </c>
      <c r="Q1374" s="1" t="s">
        <v>13094</v>
      </c>
      <c r="R1374" s="1" t="s">
        <v>14112</v>
      </c>
      <c r="S1374" s="1" t="s">
        <v>1372</v>
      </c>
      <c r="T1374" s="1"/>
      <c r="U1374" s="1"/>
      <c r="V1374" s="1" t="s">
        <v>14124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7981</v>
      </c>
      <c r="H1375" s="1" t="s">
        <v>9554</v>
      </c>
      <c r="I1375" s="1" t="s">
        <v>10971</v>
      </c>
      <c r="J1375" s="1"/>
      <c r="K1375" s="1" t="s">
        <v>11417</v>
      </c>
      <c r="L1375" s="1" t="s">
        <v>1373</v>
      </c>
      <c r="M1375" s="1" t="s">
        <v>12787</v>
      </c>
      <c r="N1375" s="1" t="s">
        <v>13084</v>
      </c>
      <c r="O1375" s="1" t="s">
        <v>1373</v>
      </c>
      <c r="P1375" s="1" t="s">
        <v>13094</v>
      </c>
      <c r="Q1375" s="1" t="s">
        <v>13094</v>
      </c>
      <c r="R1375" s="1" t="s">
        <v>14112</v>
      </c>
      <c r="S1375" s="1" t="s">
        <v>1373</v>
      </c>
      <c r="T1375" s="1"/>
      <c r="U1375" s="1"/>
      <c r="V1375" s="1" t="s">
        <v>14124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7982</v>
      </c>
      <c r="H1376" s="1" t="s">
        <v>9555</v>
      </c>
      <c r="I1376" s="1" t="s">
        <v>11153</v>
      </c>
      <c r="J1376" s="1"/>
      <c r="K1376" s="1" t="s">
        <v>11417</v>
      </c>
      <c r="L1376" s="1" t="s">
        <v>1374</v>
      </c>
      <c r="M1376" s="1" t="s">
        <v>12788</v>
      </c>
      <c r="N1376" s="1" t="s">
        <v>13084</v>
      </c>
      <c r="O1376" s="1" t="s">
        <v>1374</v>
      </c>
      <c r="P1376" s="1" t="s">
        <v>13094</v>
      </c>
      <c r="Q1376" s="1" t="s">
        <v>13094</v>
      </c>
      <c r="R1376" s="1" t="s">
        <v>14112</v>
      </c>
      <c r="S1376" s="1" t="s">
        <v>1374</v>
      </c>
      <c r="T1376" s="1"/>
      <c r="U1376" s="1"/>
      <c r="V1376" s="1" t="s">
        <v>14124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7983</v>
      </c>
      <c r="H1377" s="1" t="s">
        <v>9556</v>
      </c>
      <c r="I1377" s="1" t="s">
        <v>11154</v>
      </c>
      <c r="J1377" s="1"/>
      <c r="K1377" s="1" t="s">
        <v>11417</v>
      </c>
      <c r="L1377" s="1" t="s">
        <v>1375</v>
      </c>
      <c r="M1377" s="1" t="s">
        <v>12789</v>
      </c>
      <c r="N1377" s="1" t="s">
        <v>13084</v>
      </c>
      <c r="O1377" s="1" t="s">
        <v>1375</v>
      </c>
      <c r="P1377" s="1" t="s">
        <v>13094</v>
      </c>
      <c r="Q1377" s="1" t="s">
        <v>13094</v>
      </c>
      <c r="R1377" s="1" t="s">
        <v>14112</v>
      </c>
      <c r="S1377" s="1" t="s">
        <v>1375</v>
      </c>
      <c r="T1377" s="1"/>
      <c r="U1377" s="1"/>
      <c r="V1377" s="1" t="s">
        <v>14124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7984</v>
      </c>
      <c r="H1378" s="1" t="s">
        <v>9557</v>
      </c>
      <c r="I1378" s="1" t="s">
        <v>11155</v>
      </c>
      <c r="J1378" s="1"/>
      <c r="K1378" s="1" t="s">
        <v>11417</v>
      </c>
      <c r="L1378" s="1" t="s">
        <v>1376</v>
      </c>
      <c r="M1378" s="1" t="s">
        <v>12790</v>
      </c>
      <c r="N1378" s="1" t="s">
        <v>13084</v>
      </c>
      <c r="O1378" s="1" t="s">
        <v>1376</v>
      </c>
      <c r="P1378" s="1" t="s">
        <v>13094</v>
      </c>
      <c r="Q1378" s="1" t="s">
        <v>13094</v>
      </c>
      <c r="R1378" s="1" t="s">
        <v>14112</v>
      </c>
      <c r="S1378" s="1" t="s">
        <v>1376</v>
      </c>
      <c r="T1378" s="1"/>
      <c r="U1378" s="1"/>
      <c r="V1378" s="1" t="s">
        <v>14124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7985</v>
      </c>
      <c r="H1379" s="1" t="s">
        <v>9558</v>
      </c>
      <c r="I1379" s="1" t="s">
        <v>11156</v>
      </c>
      <c r="J1379" s="1"/>
      <c r="K1379" s="1" t="s">
        <v>11417</v>
      </c>
      <c r="L1379" s="1" t="s">
        <v>1377</v>
      </c>
      <c r="M1379" s="1" t="s">
        <v>12791</v>
      </c>
      <c r="N1379" s="1" t="s">
        <v>13084</v>
      </c>
      <c r="O1379" s="1" t="s">
        <v>1377</v>
      </c>
      <c r="P1379" s="1" t="s">
        <v>13094</v>
      </c>
      <c r="Q1379" s="1" t="s">
        <v>13094</v>
      </c>
      <c r="R1379" s="1" t="s">
        <v>14112</v>
      </c>
      <c r="S1379" s="1" t="s">
        <v>1377</v>
      </c>
      <c r="T1379" s="1"/>
      <c r="U1379" s="1"/>
      <c r="V1379" s="1" t="s">
        <v>14124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7986</v>
      </c>
      <c r="H1380" s="1" t="s">
        <v>9559</v>
      </c>
      <c r="I1380" s="1" t="s">
        <v>11157</v>
      </c>
      <c r="J1380" s="1"/>
      <c r="K1380" s="1" t="s">
        <v>11417</v>
      </c>
      <c r="L1380" s="1" t="s">
        <v>1378</v>
      </c>
      <c r="M1380" s="1" t="s">
        <v>12792</v>
      </c>
      <c r="N1380" s="1" t="s">
        <v>13084</v>
      </c>
      <c r="O1380" s="1" t="s">
        <v>1378</v>
      </c>
      <c r="P1380" s="1" t="s">
        <v>13094</v>
      </c>
      <c r="Q1380" s="1" t="s">
        <v>13094</v>
      </c>
      <c r="R1380" s="1" t="s">
        <v>14112</v>
      </c>
      <c r="S1380" s="1" t="s">
        <v>1378</v>
      </c>
      <c r="T1380" s="1"/>
      <c r="U1380" s="1"/>
      <c r="V1380" s="1" t="s">
        <v>14124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7987</v>
      </c>
      <c r="H1381" s="1" t="s">
        <v>9560</v>
      </c>
      <c r="I1381" s="1" t="s">
        <v>11158</v>
      </c>
      <c r="J1381" s="1"/>
      <c r="K1381" s="1" t="s">
        <v>11417</v>
      </c>
      <c r="L1381" s="1" t="s">
        <v>1379</v>
      </c>
      <c r="M1381" s="1" t="s">
        <v>10270</v>
      </c>
      <c r="N1381" s="1" t="s">
        <v>13084</v>
      </c>
      <c r="O1381" s="1" t="s">
        <v>1379</v>
      </c>
      <c r="P1381" s="1" t="s">
        <v>13095</v>
      </c>
      <c r="Q1381" s="1" t="s">
        <v>13823</v>
      </c>
      <c r="R1381" s="1" t="s">
        <v>14112</v>
      </c>
      <c r="S1381" s="1" t="s">
        <v>1379</v>
      </c>
      <c r="T1381" s="1" t="s">
        <v>14118</v>
      </c>
      <c r="U1381" s="1"/>
      <c r="V1381" s="1" t="s">
        <v>14124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7988</v>
      </c>
      <c r="H1382" s="1" t="s">
        <v>9561</v>
      </c>
      <c r="I1382" s="1" t="s">
        <v>11159</v>
      </c>
      <c r="J1382" s="1"/>
      <c r="K1382" s="1" t="s">
        <v>11417</v>
      </c>
      <c r="L1382" s="1" t="s">
        <v>1380</v>
      </c>
      <c r="M1382" s="1" t="s">
        <v>12793</v>
      </c>
      <c r="N1382" s="1" t="s">
        <v>13084</v>
      </c>
      <c r="O1382" s="1" t="s">
        <v>1380</v>
      </c>
      <c r="P1382" s="1" t="s">
        <v>13095</v>
      </c>
      <c r="Q1382" s="1" t="s">
        <v>13824</v>
      </c>
      <c r="R1382" s="1" t="s">
        <v>14112</v>
      </c>
      <c r="S1382" s="1" t="s">
        <v>1380</v>
      </c>
      <c r="T1382" s="1"/>
      <c r="U1382" s="1"/>
      <c r="V1382" s="1" t="s">
        <v>14124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7989</v>
      </c>
      <c r="H1383" s="1" t="s">
        <v>9562</v>
      </c>
      <c r="I1383" s="1" t="s">
        <v>10760</v>
      </c>
      <c r="J1383" s="1"/>
      <c r="K1383" s="1" t="s">
        <v>11417</v>
      </c>
      <c r="L1383" s="1" t="s">
        <v>1381</v>
      </c>
      <c r="M1383" s="1" t="s">
        <v>12794</v>
      </c>
      <c r="N1383" s="1" t="s">
        <v>13084</v>
      </c>
      <c r="O1383" s="1" t="s">
        <v>1381</v>
      </c>
      <c r="P1383" s="1" t="s">
        <v>13095</v>
      </c>
      <c r="Q1383" s="1" t="s">
        <v>13825</v>
      </c>
      <c r="R1383" s="1" t="s">
        <v>14112</v>
      </c>
      <c r="S1383" s="1" t="s">
        <v>1381</v>
      </c>
      <c r="T1383" s="1"/>
      <c r="U1383" s="1"/>
      <c r="V1383" s="1" t="s">
        <v>14124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7990</v>
      </c>
      <c r="H1384" s="1" t="s">
        <v>9563</v>
      </c>
      <c r="I1384" s="1" t="s">
        <v>11160</v>
      </c>
      <c r="J1384" s="1"/>
      <c r="K1384" s="1" t="s">
        <v>11417</v>
      </c>
      <c r="L1384" s="1" t="s">
        <v>1382</v>
      </c>
      <c r="M1384" s="1" t="s">
        <v>12795</v>
      </c>
      <c r="N1384" s="1" t="s">
        <v>13084</v>
      </c>
      <c r="O1384" s="1" t="s">
        <v>1382</v>
      </c>
      <c r="P1384" s="1" t="s">
        <v>13095</v>
      </c>
      <c r="Q1384" s="1" t="s">
        <v>13826</v>
      </c>
      <c r="R1384" s="1" t="s">
        <v>14112</v>
      </c>
      <c r="S1384" s="1" t="s">
        <v>1382</v>
      </c>
      <c r="T1384" s="1"/>
      <c r="U1384" s="1"/>
      <c r="V1384" s="1" t="s">
        <v>14124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7991</v>
      </c>
      <c r="H1385" s="1" t="s">
        <v>9564</v>
      </c>
      <c r="I1385" s="1" t="s">
        <v>11161</v>
      </c>
      <c r="J1385" s="1"/>
      <c r="K1385" s="1" t="s">
        <v>11417</v>
      </c>
      <c r="L1385" s="1" t="s">
        <v>1383</v>
      </c>
      <c r="M1385" s="1" t="s">
        <v>12796</v>
      </c>
      <c r="N1385" s="1" t="s">
        <v>13084</v>
      </c>
      <c r="O1385" s="1" t="s">
        <v>1383</v>
      </c>
      <c r="P1385" s="1" t="s">
        <v>13095</v>
      </c>
      <c r="Q1385" s="1" t="s">
        <v>13827</v>
      </c>
      <c r="R1385" s="1" t="s">
        <v>14112</v>
      </c>
      <c r="S1385" s="1" t="s">
        <v>1383</v>
      </c>
      <c r="T1385" s="1"/>
      <c r="U1385" s="1"/>
      <c r="V1385" s="1" t="s">
        <v>14124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7992</v>
      </c>
      <c r="H1386" s="1" t="s">
        <v>9565</v>
      </c>
      <c r="I1386" s="1" t="s">
        <v>10985</v>
      </c>
      <c r="J1386" s="1"/>
      <c r="K1386" s="1" t="s">
        <v>11417</v>
      </c>
      <c r="L1386" s="1" t="s">
        <v>1384</v>
      </c>
      <c r="M1386" s="1" t="s">
        <v>12797</v>
      </c>
      <c r="N1386" s="1" t="s">
        <v>13084</v>
      </c>
      <c r="O1386" s="1" t="s">
        <v>1384</v>
      </c>
      <c r="P1386" s="1" t="s">
        <v>13095</v>
      </c>
      <c r="Q1386" s="1" t="s">
        <v>13828</v>
      </c>
      <c r="R1386" s="1" t="s">
        <v>14112</v>
      </c>
      <c r="S1386" s="1" t="s">
        <v>1384</v>
      </c>
      <c r="T1386" s="1"/>
      <c r="U1386" s="1"/>
      <c r="V1386" s="1" t="s">
        <v>14124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7993</v>
      </c>
      <c r="H1387" s="1" t="s">
        <v>9566</v>
      </c>
      <c r="I1387" s="1" t="s">
        <v>11162</v>
      </c>
      <c r="J1387" s="1"/>
      <c r="K1387" s="1" t="s">
        <v>11417</v>
      </c>
      <c r="L1387" s="1" t="s">
        <v>1385</v>
      </c>
      <c r="M1387" s="1" t="s">
        <v>12798</v>
      </c>
      <c r="N1387" s="1" t="s">
        <v>13084</v>
      </c>
      <c r="O1387" s="1" t="s">
        <v>1385</v>
      </c>
      <c r="P1387" s="1" t="s">
        <v>13095</v>
      </c>
      <c r="Q1387" s="1" t="s">
        <v>13829</v>
      </c>
      <c r="R1387" s="1" t="s">
        <v>14112</v>
      </c>
      <c r="S1387" s="1" t="s">
        <v>1385</v>
      </c>
      <c r="T1387" s="1"/>
      <c r="U1387" s="1"/>
      <c r="V1387" s="1" t="s">
        <v>14124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7994</v>
      </c>
      <c r="H1388" s="1" t="s">
        <v>9567</v>
      </c>
      <c r="I1388" s="1" t="s">
        <v>11163</v>
      </c>
      <c r="J1388" s="1"/>
      <c r="K1388" s="1" t="s">
        <v>11417</v>
      </c>
      <c r="L1388" s="1" t="s">
        <v>1386</v>
      </c>
      <c r="M1388" s="1" t="s">
        <v>12799</v>
      </c>
      <c r="N1388" s="1" t="s">
        <v>13084</v>
      </c>
      <c r="O1388" s="1" t="s">
        <v>1386</v>
      </c>
      <c r="P1388" s="1" t="s">
        <v>13095</v>
      </c>
      <c r="Q1388" s="1" t="s">
        <v>13830</v>
      </c>
      <c r="R1388" s="1" t="s">
        <v>14112</v>
      </c>
      <c r="S1388" s="1" t="s">
        <v>1386</v>
      </c>
      <c r="T1388" s="1"/>
      <c r="U1388" s="1"/>
      <c r="V1388" s="1" t="s">
        <v>14124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7995</v>
      </c>
      <c r="H1389" s="1" t="s">
        <v>9568</v>
      </c>
      <c r="I1389" s="1" t="s">
        <v>11164</v>
      </c>
      <c r="J1389" s="1"/>
      <c r="K1389" s="1" t="s">
        <v>11417</v>
      </c>
      <c r="L1389" s="1" t="s">
        <v>1387</v>
      </c>
      <c r="M1389" s="1" t="s">
        <v>12800</v>
      </c>
      <c r="N1389" s="1" t="s">
        <v>13084</v>
      </c>
      <c r="O1389" s="1" t="s">
        <v>1387</v>
      </c>
      <c r="P1389" s="1" t="s">
        <v>13095</v>
      </c>
      <c r="Q1389" s="1" t="s">
        <v>13831</v>
      </c>
      <c r="R1389" s="1" t="s">
        <v>14112</v>
      </c>
      <c r="S1389" s="1" t="s">
        <v>1387</v>
      </c>
      <c r="T1389" s="1"/>
      <c r="U1389" s="1"/>
      <c r="V1389" s="1" t="s">
        <v>14124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7996</v>
      </c>
      <c r="H1390" s="1" t="s">
        <v>9569</v>
      </c>
      <c r="I1390" s="1" t="s">
        <v>11165</v>
      </c>
      <c r="J1390" s="1"/>
      <c r="K1390" s="1" t="s">
        <v>11417</v>
      </c>
      <c r="L1390" s="1" t="s">
        <v>1388</v>
      </c>
      <c r="M1390" s="1" t="s">
        <v>12801</v>
      </c>
      <c r="N1390" s="1" t="s">
        <v>13084</v>
      </c>
      <c r="O1390" s="1" t="s">
        <v>1388</v>
      </c>
      <c r="P1390" s="1" t="s">
        <v>13095</v>
      </c>
      <c r="Q1390" s="1" t="s">
        <v>13832</v>
      </c>
      <c r="R1390" s="1" t="s">
        <v>14112</v>
      </c>
      <c r="S1390" s="1" t="s">
        <v>1388</v>
      </c>
      <c r="T1390" s="1"/>
      <c r="U1390" s="1"/>
      <c r="V1390" s="1" t="s">
        <v>14124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7997</v>
      </c>
      <c r="H1391" s="1" t="s">
        <v>9570</v>
      </c>
      <c r="I1391" s="1" t="s">
        <v>11166</v>
      </c>
      <c r="J1391" s="1"/>
      <c r="K1391" s="1" t="s">
        <v>11417</v>
      </c>
      <c r="L1391" s="1" t="s">
        <v>1389</v>
      </c>
      <c r="M1391" s="1" t="s">
        <v>12802</v>
      </c>
      <c r="N1391" s="1" t="s">
        <v>13084</v>
      </c>
      <c r="O1391" s="1" t="s">
        <v>1389</v>
      </c>
      <c r="P1391" s="1" t="s">
        <v>13095</v>
      </c>
      <c r="Q1391" s="1" t="s">
        <v>13833</v>
      </c>
      <c r="R1391" s="1" t="s">
        <v>14112</v>
      </c>
      <c r="S1391" s="1" t="s">
        <v>1389</v>
      </c>
      <c r="T1391" s="1"/>
      <c r="U1391" s="1"/>
      <c r="V1391" s="1" t="s">
        <v>14124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4777</v>
      </c>
      <c r="H1392" s="1" t="s">
        <v>9571</v>
      </c>
      <c r="I1392" s="1" t="s">
        <v>11167</v>
      </c>
      <c r="J1392" s="1"/>
      <c r="K1392" s="1" t="s">
        <v>11417</v>
      </c>
      <c r="L1392" s="1" t="s">
        <v>1390</v>
      </c>
      <c r="M1392" s="1" t="s">
        <v>12803</v>
      </c>
      <c r="N1392" s="1" t="s">
        <v>13084</v>
      </c>
      <c r="O1392" s="1" t="s">
        <v>1390</v>
      </c>
      <c r="P1392" s="1" t="s">
        <v>13095</v>
      </c>
      <c r="Q1392" s="1" t="s">
        <v>13834</v>
      </c>
      <c r="R1392" s="1" t="s">
        <v>14112</v>
      </c>
      <c r="S1392" s="1" t="s">
        <v>1390</v>
      </c>
      <c r="T1392" s="1"/>
      <c r="U1392" s="1"/>
      <c r="V1392" s="1" t="s">
        <v>14124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7998</v>
      </c>
      <c r="H1393" s="1" t="s">
        <v>9572</v>
      </c>
      <c r="I1393" s="1" t="s">
        <v>10424</v>
      </c>
      <c r="J1393" s="1"/>
      <c r="K1393" s="1" t="s">
        <v>11417</v>
      </c>
      <c r="L1393" s="1" t="s">
        <v>1391</v>
      </c>
      <c r="M1393" s="1" t="s">
        <v>12804</v>
      </c>
      <c r="N1393" s="1" t="s">
        <v>13084</v>
      </c>
      <c r="O1393" s="1" t="s">
        <v>1391</v>
      </c>
      <c r="P1393" s="1" t="s">
        <v>13095</v>
      </c>
      <c r="Q1393" s="1" t="s">
        <v>13835</v>
      </c>
      <c r="R1393" s="1" t="s">
        <v>14112</v>
      </c>
      <c r="S1393" s="1" t="s">
        <v>1391</v>
      </c>
      <c r="T1393" s="1"/>
      <c r="U1393" s="1"/>
      <c r="V1393" s="1" t="s">
        <v>14124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7999</v>
      </c>
      <c r="H1394" s="1" t="s">
        <v>9573</v>
      </c>
      <c r="I1394" s="1" t="s">
        <v>11168</v>
      </c>
      <c r="J1394" s="1"/>
      <c r="K1394" s="1" t="s">
        <v>11417</v>
      </c>
      <c r="L1394" s="1" t="s">
        <v>1392</v>
      </c>
      <c r="M1394" s="1" t="s">
        <v>12805</v>
      </c>
      <c r="N1394" s="1" t="s">
        <v>13084</v>
      </c>
      <c r="O1394" s="1" t="s">
        <v>1392</v>
      </c>
      <c r="P1394" s="1" t="s">
        <v>13095</v>
      </c>
      <c r="Q1394" s="1" t="s">
        <v>13836</v>
      </c>
      <c r="R1394" s="1" t="s">
        <v>14112</v>
      </c>
      <c r="S1394" s="1" t="s">
        <v>1392</v>
      </c>
      <c r="T1394" s="1"/>
      <c r="U1394" s="1"/>
      <c r="V1394" s="1" t="s">
        <v>14124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8000</v>
      </c>
      <c r="H1395" s="1" t="s">
        <v>9554</v>
      </c>
      <c r="I1395" s="1" t="s">
        <v>11169</v>
      </c>
      <c r="J1395" s="1"/>
      <c r="K1395" s="1" t="s">
        <v>11417</v>
      </c>
      <c r="L1395" s="1" t="s">
        <v>1393</v>
      </c>
      <c r="M1395" s="1" t="s">
        <v>12806</v>
      </c>
      <c r="N1395" s="1" t="s">
        <v>13084</v>
      </c>
      <c r="O1395" s="1" t="s">
        <v>1393</v>
      </c>
      <c r="P1395" s="1" t="s">
        <v>13095</v>
      </c>
      <c r="Q1395" s="1" t="s">
        <v>13837</v>
      </c>
      <c r="R1395" s="1" t="s">
        <v>14112</v>
      </c>
      <c r="S1395" s="1" t="s">
        <v>1393</v>
      </c>
      <c r="T1395" s="1"/>
      <c r="U1395" s="1"/>
      <c r="V1395" s="1" t="s">
        <v>14124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8001</v>
      </c>
      <c r="H1396" s="1" t="s">
        <v>9574</v>
      </c>
      <c r="I1396" s="1" t="s">
        <v>11170</v>
      </c>
      <c r="J1396" s="1"/>
      <c r="K1396" s="1" t="s">
        <v>11417</v>
      </c>
      <c r="L1396" s="1" t="s">
        <v>1394</v>
      </c>
      <c r="M1396" s="1" t="s">
        <v>12807</v>
      </c>
      <c r="N1396" s="1" t="s">
        <v>13084</v>
      </c>
      <c r="O1396" s="1" t="s">
        <v>1394</v>
      </c>
      <c r="P1396" s="1" t="s">
        <v>13095</v>
      </c>
      <c r="Q1396" s="1" t="s">
        <v>13838</v>
      </c>
      <c r="R1396" s="1" t="s">
        <v>14112</v>
      </c>
      <c r="S1396" s="1" t="s">
        <v>1394</v>
      </c>
      <c r="T1396" s="1"/>
      <c r="U1396" s="1"/>
      <c r="V1396" s="1" t="s">
        <v>14124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8002</v>
      </c>
      <c r="H1397" s="1" t="s">
        <v>9575</v>
      </c>
      <c r="I1397" s="1" t="s">
        <v>11171</v>
      </c>
      <c r="J1397" s="1"/>
      <c r="K1397" s="1" t="s">
        <v>11417</v>
      </c>
      <c r="L1397" s="1" t="s">
        <v>1395</v>
      </c>
      <c r="M1397" s="1" t="s">
        <v>12808</v>
      </c>
      <c r="N1397" s="1" t="s">
        <v>13084</v>
      </c>
      <c r="O1397" s="1" t="s">
        <v>1395</v>
      </c>
      <c r="P1397" s="1" t="s">
        <v>13095</v>
      </c>
      <c r="Q1397" s="1" t="s">
        <v>13839</v>
      </c>
      <c r="R1397" s="1" t="s">
        <v>14112</v>
      </c>
      <c r="S1397" s="1" t="s">
        <v>1395</v>
      </c>
      <c r="T1397" s="1"/>
      <c r="U1397" s="1"/>
      <c r="V1397" s="1" t="s">
        <v>14124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8003</v>
      </c>
      <c r="H1398" s="1" t="s">
        <v>9576</v>
      </c>
      <c r="I1398" s="1" t="s">
        <v>11172</v>
      </c>
      <c r="J1398" s="1"/>
      <c r="K1398" s="1" t="s">
        <v>11417</v>
      </c>
      <c r="L1398" s="1" t="s">
        <v>1396</v>
      </c>
      <c r="M1398" s="1" t="s">
        <v>12809</v>
      </c>
      <c r="N1398" s="1" t="s">
        <v>13084</v>
      </c>
      <c r="O1398" s="1" t="s">
        <v>1396</v>
      </c>
      <c r="P1398" s="1" t="s">
        <v>13095</v>
      </c>
      <c r="Q1398" s="1" t="s">
        <v>13840</v>
      </c>
      <c r="R1398" s="1" t="s">
        <v>14112</v>
      </c>
      <c r="S1398" s="1" t="s">
        <v>1396</v>
      </c>
      <c r="T1398" s="1"/>
      <c r="U1398" s="1"/>
      <c r="V1398" s="1" t="s">
        <v>14124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8004</v>
      </c>
      <c r="H1399" s="1" t="s">
        <v>9577</v>
      </c>
      <c r="I1399" s="1" t="s">
        <v>11173</v>
      </c>
      <c r="J1399" s="1"/>
      <c r="K1399" s="1" t="s">
        <v>11417</v>
      </c>
      <c r="L1399" s="1" t="s">
        <v>1397</v>
      </c>
      <c r="M1399" s="1" t="s">
        <v>12810</v>
      </c>
      <c r="N1399" s="1" t="s">
        <v>13084</v>
      </c>
      <c r="O1399" s="1" t="s">
        <v>1397</v>
      </c>
      <c r="P1399" s="1" t="s">
        <v>13095</v>
      </c>
      <c r="Q1399" s="1" t="s">
        <v>13841</v>
      </c>
      <c r="R1399" s="1" t="s">
        <v>14112</v>
      </c>
      <c r="S1399" s="1" t="s">
        <v>1397</v>
      </c>
      <c r="T1399" s="1"/>
      <c r="U1399" s="1"/>
      <c r="V1399" s="1" t="s">
        <v>14124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8005</v>
      </c>
      <c r="H1400" s="1" t="s">
        <v>9578</v>
      </c>
      <c r="I1400" s="1" t="s">
        <v>11174</v>
      </c>
      <c r="J1400" s="1"/>
      <c r="K1400" s="1" t="s">
        <v>11417</v>
      </c>
      <c r="L1400" s="1" t="s">
        <v>1398</v>
      </c>
      <c r="M1400" s="1" t="s">
        <v>12811</v>
      </c>
      <c r="N1400" s="1" t="s">
        <v>13084</v>
      </c>
      <c r="O1400" s="1" t="s">
        <v>1398</v>
      </c>
      <c r="P1400" s="1" t="s">
        <v>13095</v>
      </c>
      <c r="Q1400" s="1" t="s">
        <v>13842</v>
      </c>
      <c r="R1400" s="1" t="s">
        <v>14112</v>
      </c>
      <c r="S1400" s="1" t="s">
        <v>1398</v>
      </c>
      <c r="T1400" s="1"/>
      <c r="U1400" s="1"/>
      <c r="V1400" s="1" t="s">
        <v>14124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8006</v>
      </c>
      <c r="H1401" s="1" t="s">
        <v>9579</v>
      </c>
      <c r="I1401" s="1" t="s">
        <v>11175</v>
      </c>
      <c r="J1401" s="1"/>
      <c r="K1401" s="1" t="s">
        <v>11417</v>
      </c>
      <c r="L1401" s="1" t="s">
        <v>1399</v>
      </c>
      <c r="M1401" s="1" t="s">
        <v>12812</v>
      </c>
      <c r="N1401" s="1" t="s">
        <v>13084</v>
      </c>
      <c r="O1401" s="1" t="s">
        <v>1399</v>
      </c>
      <c r="P1401" s="1" t="s">
        <v>13095</v>
      </c>
      <c r="Q1401" s="1" t="s">
        <v>13843</v>
      </c>
      <c r="R1401" s="1" t="s">
        <v>14112</v>
      </c>
      <c r="S1401" s="1" t="s">
        <v>1399</v>
      </c>
      <c r="T1401" s="1"/>
      <c r="U1401" s="1"/>
      <c r="V1401" s="1" t="s">
        <v>14124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8007</v>
      </c>
      <c r="H1402" s="1" t="s">
        <v>9580</v>
      </c>
      <c r="I1402" s="1" t="s">
        <v>11176</v>
      </c>
      <c r="J1402" s="1"/>
      <c r="K1402" s="1" t="s">
        <v>11417</v>
      </c>
      <c r="L1402" s="1" t="s">
        <v>1400</v>
      </c>
      <c r="M1402" s="1" t="s">
        <v>12813</v>
      </c>
      <c r="N1402" s="1" t="s">
        <v>13084</v>
      </c>
      <c r="O1402" s="1" t="s">
        <v>1400</v>
      </c>
      <c r="P1402" s="1" t="s">
        <v>13095</v>
      </c>
      <c r="Q1402" s="1" t="s">
        <v>13844</v>
      </c>
      <c r="R1402" s="1" t="s">
        <v>14112</v>
      </c>
      <c r="S1402" s="1" t="s">
        <v>1400</v>
      </c>
      <c r="T1402" s="1"/>
      <c r="U1402" s="1"/>
      <c r="V1402" s="1" t="s">
        <v>14124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8008</v>
      </c>
      <c r="H1403" s="1" t="s">
        <v>9581</v>
      </c>
      <c r="I1403" s="1" t="s">
        <v>11177</v>
      </c>
      <c r="J1403" s="1"/>
      <c r="K1403" s="1" t="s">
        <v>11417</v>
      </c>
      <c r="L1403" s="1" t="s">
        <v>1401</v>
      </c>
      <c r="M1403" s="1" t="s">
        <v>12814</v>
      </c>
      <c r="N1403" s="1" t="s">
        <v>13084</v>
      </c>
      <c r="O1403" s="1" t="s">
        <v>1401</v>
      </c>
      <c r="P1403" s="1" t="s">
        <v>13095</v>
      </c>
      <c r="Q1403" s="1" t="s">
        <v>13845</v>
      </c>
      <c r="R1403" s="1" t="s">
        <v>14112</v>
      </c>
      <c r="S1403" s="1" t="s">
        <v>1401</v>
      </c>
      <c r="T1403" s="1"/>
      <c r="U1403" s="1"/>
      <c r="V1403" s="1" t="s">
        <v>14124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8009</v>
      </c>
      <c r="H1404" s="1" t="s">
        <v>9582</v>
      </c>
      <c r="I1404" s="1" t="s">
        <v>11178</v>
      </c>
      <c r="J1404" s="1"/>
      <c r="K1404" s="1" t="s">
        <v>11417</v>
      </c>
      <c r="L1404" s="1" t="s">
        <v>1402</v>
      </c>
      <c r="M1404" s="1" t="s">
        <v>12815</v>
      </c>
      <c r="N1404" s="1" t="s">
        <v>13084</v>
      </c>
      <c r="O1404" s="1" t="s">
        <v>1402</v>
      </c>
      <c r="P1404" s="1" t="s">
        <v>13095</v>
      </c>
      <c r="Q1404" s="1" t="s">
        <v>13846</v>
      </c>
      <c r="R1404" s="1" t="s">
        <v>14112</v>
      </c>
      <c r="S1404" s="1" t="s">
        <v>1402</v>
      </c>
      <c r="T1404" s="1"/>
      <c r="U1404" s="1"/>
      <c r="V1404" s="1" t="s">
        <v>14124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8010</v>
      </c>
      <c r="H1405" s="1" t="s">
        <v>9583</v>
      </c>
      <c r="I1405" s="1" t="s">
        <v>11179</v>
      </c>
      <c r="J1405" s="1"/>
      <c r="K1405" s="1" t="s">
        <v>11417</v>
      </c>
      <c r="L1405" s="1" t="s">
        <v>1403</v>
      </c>
      <c r="M1405" s="1" t="s">
        <v>12816</v>
      </c>
      <c r="N1405" s="1" t="s">
        <v>13084</v>
      </c>
      <c r="O1405" s="1" t="s">
        <v>1403</v>
      </c>
      <c r="P1405" s="1" t="s">
        <v>13095</v>
      </c>
      <c r="Q1405" s="1" t="s">
        <v>13847</v>
      </c>
      <c r="R1405" s="1" t="s">
        <v>14112</v>
      </c>
      <c r="S1405" s="1" t="s">
        <v>1403</v>
      </c>
      <c r="T1405" s="1"/>
      <c r="U1405" s="1"/>
      <c r="V1405" s="1" t="s">
        <v>14124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8011</v>
      </c>
      <c r="H1406" s="1" t="s">
        <v>9584</v>
      </c>
      <c r="I1406" s="1" t="s">
        <v>11180</v>
      </c>
      <c r="J1406" s="1"/>
      <c r="K1406" s="1" t="s">
        <v>11417</v>
      </c>
      <c r="L1406" s="1" t="s">
        <v>1404</v>
      </c>
      <c r="M1406" s="1" t="s">
        <v>12817</v>
      </c>
      <c r="N1406" s="1" t="s">
        <v>13084</v>
      </c>
      <c r="O1406" s="1" t="s">
        <v>1404</v>
      </c>
      <c r="P1406" s="1" t="s">
        <v>13095</v>
      </c>
      <c r="Q1406" s="1" t="s">
        <v>13848</v>
      </c>
      <c r="R1406" s="1" t="s">
        <v>14112</v>
      </c>
      <c r="S1406" s="1" t="s">
        <v>1404</v>
      </c>
      <c r="T1406" s="1"/>
      <c r="U1406" s="1"/>
      <c r="V1406" s="1" t="s">
        <v>14124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8012</v>
      </c>
      <c r="H1407" s="1" t="s">
        <v>9585</v>
      </c>
      <c r="I1407" s="1" t="s">
        <v>11181</v>
      </c>
      <c r="J1407" s="1"/>
      <c r="K1407" s="1" t="s">
        <v>11417</v>
      </c>
      <c r="L1407" s="1" t="s">
        <v>1405</v>
      </c>
      <c r="M1407" s="1" t="s">
        <v>12818</v>
      </c>
      <c r="N1407" s="1" t="s">
        <v>13084</v>
      </c>
      <c r="O1407" s="1" t="s">
        <v>1405</v>
      </c>
      <c r="P1407" s="1" t="s">
        <v>13095</v>
      </c>
      <c r="Q1407" s="1" t="s">
        <v>13849</v>
      </c>
      <c r="R1407" s="1" t="s">
        <v>14112</v>
      </c>
      <c r="S1407" s="1" t="s">
        <v>1405</v>
      </c>
      <c r="T1407" s="1"/>
      <c r="U1407" s="1"/>
      <c r="V1407" s="1" t="s">
        <v>14124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8013</v>
      </c>
      <c r="H1408" s="1" t="s">
        <v>9586</v>
      </c>
      <c r="I1408" s="1" t="s">
        <v>11182</v>
      </c>
      <c r="J1408" s="1"/>
      <c r="K1408" s="1" t="s">
        <v>11417</v>
      </c>
      <c r="L1408" s="1" t="s">
        <v>1406</v>
      </c>
      <c r="M1408" s="1" t="s">
        <v>12819</v>
      </c>
      <c r="N1408" s="1" t="s">
        <v>13084</v>
      </c>
      <c r="O1408" s="1" t="s">
        <v>1406</v>
      </c>
      <c r="P1408" s="1" t="s">
        <v>13095</v>
      </c>
      <c r="Q1408" s="1" t="s">
        <v>13850</v>
      </c>
      <c r="R1408" s="1" t="s">
        <v>14112</v>
      </c>
      <c r="S1408" s="1" t="s">
        <v>1406</v>
      </c>
      <c r="T1408" s="1"/>
      <c r="U1408" s="1"/>
      <c r="V1408" s="1" t="s">
        <v>14124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8014</v>
      </c>
      <c r="H1409" s="1" t="s">
        <v>9587</v>
      </c>
      <c r="I1409" s="1" t="s">
        <v>11183</v>
      </c>
      <c r="J1409" s="1"/>
      <c r="K1409" s="1" t="s">
        <v>11417</v>
      </c>
      <c r="L1409" s="1" t="s">
        <v>1407</v>
      </c>
      <c r="M1409" s="1" t="s">
        <v>12820</v>
      </c>
      <c r="N1409" s="1" t="s">
        <v>13084</v>
      </c>
      <c r="O1409" s="1" t="s">
        <v>1407</v>
      </c>
      <c r="P1409" s="1" t="s">
        <v>13095</v>
      </c>
      <c r="Q1409" s="1" t="s">
        <v>13851</v>
      </c>
      <c r="R1409" s="1" t="s">
        <v>14112</v>
      </c>
      <c r="S1409" s="1" t="s">
        <v>1407</v>
      </c>
      <c r="T1409" s="1"/>
      <c r="U1409" s="1"/>
      <c r="V1409" s="1" t="s">
        <v>14124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8015</v>
      </c>
      <c r="H1410" s="1" t="s">
        <v>9588</v>
      </c>
      <c r="I1410" s="1" t="s">
        <v>11184</v>
      </c>
      <c r="J1410" s="1"/>
      <c r="K1410" s="1" t="s">
        <v>11417</v>
      </c>
      <c r="L1410" s="1" t="s">
        <v>1408</v>
      </c>
      <c r="M1410" s="1" t="s">
        <v>12821</v>
      </c>
      <c r="N1410" s="1" t="s">
        <v>13084</v>
      </c>
      <c r="O1410" s="1" t="s">
        <v>1408</v>
      </c>
      <c r="P1410" s="1" t="s">
        <v>13095</v>
      </c>
      <c r="Q1410" s="1" t="s">
        <v>13852</v>
      </c>
      <c r="R1410" s="1" t="s">
        <v>14112</v>
      </c>
      <c r="S1410" s="1" t="s">
        <v>1408</v>
      </c>
      <c r="T1410" s="1"/>
      <c r="U1410" s="1"/>
      <c r="V1410" s="1" t="s">
        <v>14124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8016</v>
      </c>
      <c r="H1411" s="1" t="s">
        <v>9589</v>
      </c>
      <c r="I1411" s="1" t="s">
        <v>11185</v>
      </c>
      <c r="J1411" s="1"/>
      <c r="K1411" s="1" t="s">
        <v>11417</v>
      </c>
      <c r="L1411" s="1" t="s">
        <v>1409</v>
      </c>
      <c r="M1411" s="1" t="s">
        <v>12822</v>
      </c>
      <c r="N1411" s="1" t="s">
        <v>13084</v>
      </c>
      <c r="O1411" s="1" t="s">
        <v>1409</v>
      </c>
      <c r="P1411" s="1" t="s">
        <v>13095</v>
      </c>
      <c r="Q1411" s="1" t="s">
        <v>13853</v>
      </c>
      <c r="R1411" s="1" t="s">
        <v>14112</v>
      </c>
      <c r="S1411" s="1" t="s">
        <v>1409</v>
      </c>
      <c r="T1411" s="1"/>
      <c r="U1411" s="1"/>
      <c r="V1411" s="1" t="s">
        <v>14124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8017</v>
      </c>
      <c r="H1412" s="1" t="s">
        <v>9590</v>
      </c>
      <c r="I1412" s="1" t="s">
        <v>11186</v>
      </c>
      <c r="J1412" s="1"/>
      <c r="K1412" s="1" t="s">
        <v>11417</v>
      </c>
      <c r="L1412" s="1" t="s">
        <v>1410</v>
      </c>
      <c r="M1412" s="1" t="s">
        <v>12823</v>
      </c>
      <c r="N1412" s="1" t="s">
        <v>13084</v>
      </c>
      <c r="O1412" s="1" t="s">
        <v>1410</v>
      </c>
      <c r="P1412" s="1" t="s">
        <v>13095</v>
      </c>
      <c r="Q1412" s="1" t="s">
        <v>13854</v>
      </c>
      <c r="R1412" s="1" t="s">
        <v>14112</v>
      </c>
      <c r="S1412" s="1" t="s">
        <v>1410</v>
      </c>
      <c r="T1412" s="1"/>
      <c r="U1412" s="1"/>
      <c r="V1412" s="1" t="s">
        <v>14124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8018</v>
      </c>
      <c r="H1413" s="1" t="s">
        <v>9591</v>
      </c>
      <c r="I1413" s="1" t="s">
        <v>11187</v>
      </c>
      <c r="J1413" s="1"/>
      <c r="K1413" s="1" t="s">
        <v>11417</v>
      </c>
      <c r="L1413" s="1" t="s">
        <v>1411</v>
      </c>
      <c r="M1413" s="1" t="s">
        <v>12824</v>
      </c>
      <c r="N1413" s="1" t="s">
        <v>13084</v>
      </c>
      <c r="O1413" s="1" t="s">
        <v>1411</v>
      </c>
      <c r="P1413" s="1" t="s">
        <v>13095</v>
      </c>
      <c r="Q1413" s="1" t="s">
        <v>13855</v>
      </c>
      <c r="R1413" s="1" t="s">
        <v>14112</v>
      </c>
      <c r="S1413" s="1" t="s">
        <v>1411</v>
      </c>
      <c r="T1413" s="1"/>
      <c r="U1413" s="1"/>
      <c r="V1413" s="1" t="s">
        <v>14124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8019</v>
      </c>
      <c r="H1414" s="1" t="s">
        <v>9592</v>
      </c>
      <c r="I1414" s="1" t="s">
        <v>11188</v>
      </c>
      <c r="J1414" s="1"/>
      <c r="K1414" s="1" t="s">
        <v>11417</v>
      </c>
      <c r="L1414" s="1" t="s">
        <v>1412</v>
      </c>
      <c r="M1414" s="1" t="s">
        <v>12825</v>
      </c>
      <c r="N1414" s="1" t="s">
        <v>13084</v>
      </c>
      <c r="O1414" s="1" t="s">
        <v>1412</v>
      </c>
      <c r="P1414" s="1" t="s">
        <v>13095</v>
      </c>
      <c r="Q1414" s="1" t="s">
        <v>13856</v>
      </c>
      <c r="R1414" s="1" t="s">
        <v>14112</v>
      </c>
      <c r="S1414" s="1" t="s">
        <v>1412</v>
      </c>
      <c r="T1414" s="1"/>
      <c r="U1414" s="1"/>
      <c r="V1414" s="1" t="s">
        <v>14124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8020</v>
      </c>
      <c r="H1415" s="1" t="s">
        <v>9593</v>
      </c>
      <c r="I1415" s="1" t="s">
        <v>11189</v>
      </c>
      <c r="J1415" s="1"/>
      <c r="K1415" s="1" t="s">
        <v>11417</v>
      </c>
      <c r="L1415" s="1" t="s">
        <v>1413</v>
      </c>
      <c r="M1415" s="1" t="s">
        <v>12826</v>
      </c>
      <c r="N1415" s="1" t="s">
        <v>13084</v>
      </c>
      <c r="O1415" s="1" t="s">
        <v>1413</v>
      </c>
      <c r="P1415" s="1" t="s">
        <v>13095</v>
      </c>
      <c r="Q1415" s="1" t="s">
        <v>13857</v>
      </c>
      <c r="R1415" s="1" t="s">
        <v>14112</v>
      </c>
      <c r="S1415" s="1" t="s">
        <v>1413</v>
      </c>
      <c r="T1415" s="1"/>
      <c r="U1415" s="1"/>
      <c r="V1415" s="1" t="s">
        <v>14124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8021</v>
      </c>
      <c r="H1416" s="1" t="s">
        <v>9594</v>
      </c>
      <c r="I1416" s="1" t="s">
        <v>11190</v>
      </c>
      <c r="J1416" s="1"/>
      <c r="K1416" s="1" t="s">
        <v>11417</v>
      </c>
      <c r="L1416" s="1" t="s">
        <v>1414</v>
      </c>
      <c r="M1416" s="1" t="s">
        <v>12827</v>
      </c>
      <c r="N1416" s="1" t="s">
        <v>13084</v>
      </c>
      <c r="O1416" s="1" t="s">
        <v>1414</v>
      </c>
      <c r="P1416" s="1" t="s">
        <v>13095</v>
      </c>
      <c r="Q1416" s="1" t="s">
        <v>13858</v>
      </c>
      <c r="R1416" s="1" t="s">
        <v>14112</v>
      </c>
      <c r="S1416" s="1" t="s">
        <v>1414</v>
      </c>
      <c r="T1416" s="1"/>
      <c r="U1416" s="1"/>
      <c r="V1416" s="1" t="s">
        <v>14124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8022</v>
      </c>
      <c r="H1417" s="1" t="s">
        <v>9595</v>
      </c>
      <c r="I1417" s="1" t="s">
        <v>10139</v>
      </c>
      <c r="J1417" s="1"/>
      <c r="K1417" s="1" t="s">
        <v>11417</v>
      </c>
      <c r="L1417" s="1" t="s">
        <v>1415</v>
      </c>
      <c r="M1417" s="1" t="s">
        <v>12828</v>
      </c>
      <c r="N1417" s="1" t="s">
        <v>13084</v>
      </c>
      <c r="O1417" s="1" t="s">
        <v>1415</v>
      </c>
      <c r="P1417" s="1" t="s">
        <v>13095</v>
      </c>
      <c r="Q1417" s="1" t="s">
        <v>13859</v>
      </c>
      <c r="R1417" s="1" t="s">
        <v>14112</v>
      </c>
      <c r="S1417" s="1" t="s">
        <v>1415</v>
      </c>
      <c r="T1417" s="1"/>
      <c r="U1417" s="1"/>
      <c r="V1417" s="1" t="s">
        <v>14124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8023</v>
      </c>
      <c r="H1418" s="1" t="s">
        <v>9596</v>
      </c>
      <c r="I1418" s="1" t="s">
        <v>9916</v>
      </c>
      <c r="J1418" s="1"/>
      <c r="K1418" s="1" t="s">
        <v>11417</v>
      </c>
      <c r="L1418" s="1" t="s">
        <v>1416</v>
      </c>
      <c r="M1418" s="1" t="s">
        <v>12829</v>
      </c>
      <c r="N1418" s="1" t="s">
        <v>13084</v>
      </c>
      <c r="O1418" s="1" t="s">
        <v>1416</v>
      </c>
      <c r="P1418" s="1" t="s">
        <v>13095</v>
      </c>
      <c r="Q1418" s="1" t="s">
        <v>13860</v>
      </c>
      <c r="R1418" s="1" t="s">
        <v>14112</v>
      </c>
      <c r="S1418" s="1" t="s">
        <v>1416</v>
      </c>
      <c r="T1418" s="1"/>
      <c r="U1418" s="1"/>
      <c r="V1418" s="1" t="s">
        <v>14124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8024</v>
      </c>
      <c r="H1419" s="1" t="s">
        <v>9597</v>
      </c>
      <c r="I1419" s="1" t="s">
        <v>11191</v>
      </c>
      <c r="J1419" s="1"/>
      <c r="K1419" s="1" t="s">
        <v>11417</v>
      </c>
      <c r="L1419" s="1" t="s">
        <v>1417</v>
      </c>
      <c r="M1419" s="1" t="s">
        <v>12830</v>
      </c>
      <c r="N1419" s="1" t="s">
        <v>13084</v>
      </c>
      <c r="O1419" s="1" t="s">
        <v>1417</v>
      </c>
      <c r="P1419" s="1" t="s">
        <v>13095</v>
      </c>
      <c r="Q1419" s="1" t="s">
        <v>13861</v>
      </c>
      <c r="R1419" s="1" t="s">
        <v>14112</v>
      </c>
      <c r="S1419" s="1" t="s">
        <v>1417</v>
      </c>
      <c r="T1419" s="1"/>
      <c r="U1419" s="1"/>
      <c r="V1419" s="1" t="s">
        <v>14124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8025</v>
      </c>
      <c r="H1420" s="1" t="s">
        <v>9598</v>
      </c>
      <c r="I1420" s="1" t="s">
        <v>11192</v>
      </c>
      <c r="J1420" s="1"/>
      <c r="K1420" s="1" t="s">
        <v>11417</v>
      </c>
      <c r="L1420" s="1" t="s">
        <v>1418</v>
      </c>
      <c r="M1420" s="1" t="s">
        <v>12831</v>
      </c>
      <c r="N1420" s="1" t="s">
        <v>13084</v>
      </c>
      <c r="O1420" s="1" t="s">
        <v>1418</v>
      </c>
      <c r="P1420" s="1" t="s">
        <v>13095</v>
      </c>
      <c r="Q1420" s="1" t="s">
        <v>13862</v>
      </c>
      <c r="R1420" s="1" t="s">
        <v>14112</v>
      </c>
      <c r="S1420" s="1" t="s">
        <v>1418</v>
      </c>
      <c r="T1420" s="1"/>
      <c r="U1420" s="1"/>
      <c r="V1420" s="1" t="s">
        <v>14124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8026</v>
      </c>
      <c r="H1421" s="1" t="s">
        <v>9599</v>
      </c>
      <c r="I1421" s="1" t="s">
        <v>11193</v>
      </c>
      <c r="J1421" s="1"/>
      <c r="K1421" s="1" t="s">
        <v>11417</v>
      </c>
      <c r="L1421" s="1" t="s">
        <v>1419</v>
      </c>
      <c r="M1421" s="1" t="s">
        <v>12832</v>
      </c>
      <c r="N1421" s="1" t="s">
        <v>13084</v>
      </c>
      <c r="O1421" s="1" t="s">
        <v>1419</v>
      </c>
      <c r="P1421" s="1" t="s">
        <v>13095</v>
      </c>
      <c r="Q1421" s="1" t="s">
        <v>13863</v>
      </c>
      <c r="R1421" s="1" t="s">
        <v>14112</v>
      </c>
      <c r="S1421" s="1" t="s">
        <v>1419</v>
      </c>
      <c r="T1421" s="1"/>
      <c r="U1421" s="1"/>
      <c r="V1421" s="1" t="s">
        <v>14124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8027</v>
      </c>
      <c r="H1422" s="1" t="s">
        <v>9600</v>
      </c>
      <c r="I1422" s="1" t="s">
        <v>11194</v>
      </c>
      <c r="J1422" s="1"/>
      <c r="K1422" s="1" t="s">
        <v>11417</v>
      </c>
      <c r="L1422" s="1" t="s">
        <v>1420</v>
      </c>
      <c r="M1422" s="1" t="s">
        <v>12833</v>
      </c>
      <c r="N1422" s="1" t="s">
        <v>13084</v>
      </c>
      <c r="O1422" s="1" t="s">
        <v>1420</v>
      </c>
      <c r="P1422" s="1" t="s">
        <v>13095</v>
      </c>
      <c r="Q1422" s="1" t="s">
        <v>13864</v>
      </c>
      <c r="R1422" s="1" t="s">
        <v>14112</v>
      </c>
      <c r="S1422" s="1" t="s">
        <v>1420</v>
      </c>
      <c r="T1422" s="1"/>
      <c r="U1422" s="1"/>
      <c r="V1422" s="1" t="s">
        <v>14124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8028</v>
      </c>
      <c r="H1423" s="1" t="s">
        <v>9601</v>
      </c>
      <c r="I1423" s="1" t="s">
        <v>11195</v>
      </c>
      <c r="J1423" s="1"/>
      <c r="K1423" s="1" t="s">
        <v>11417</v>
      </c>
      <c r="L1423" s="1" t="s">
        <v>1421</v>
      </c>
      <c r="M1423" s="1" t="s">
        <v>12834</v>
      </c>
      <c r="N1423" s="1" t="s">
        <v>13084</v>
      </c>
      <c r="O1423" s="1" t="s">
        <v>1421</v>
      </c>
      <c r="P1423" s="1" t="s">
        <v>13095</v>
      </c>
      <c r="Q1423" s="1" t="s">
        <v>13865</v>
      </c>
      <c r="R1423" s="1" t="s">
        <v>14112</v>
      </c>
      <c r="S1423" s="1" t="s">
        <v>1421</v>
      </c>
      <c r="T1423" s="1"/>
      <c r="U1423" s="1"/>
      <c r="V1423" s="1" t="s">
        <v>14124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8029</v>
      </c>
      <c r="H1424" s="1" t="s">
        <v>9602</v>
      </c>
      <c r="I1424" s="1" t="s">
        <v>11196</v>
      </c>
      <c r="J1424" s="1"/>
      <c r="K1424" s="1" t="s">
        <v>11417</v>
      </c>
      <c r="L1424" s="1" t="s">
        <v>1422</v>
      </c>
      <c r="M1424" s="1" t="s">
        <v>12835</v>
      </c>
      <c r="N1424" s="1" t="s">
        <v>13084</v>
      </c>
      <c r="O1424" s="1" t="s">
        <v>1422</v>
      </c>
      <c r="P1424" s="1" t="s">
        <v>13095</v>
      </c>
      <c r="Q1424" s="1" t="s">
        <v>13866</v>
      </c>
      <c r="R1424" s="1" t="s">
        <v>14112</v>
      </c>
      <c r="S1424" s="1" t="s">
        <v>1422</v>
      </c>
      <c r="T1424" s="1"/>
      <c r="U1424" s="1"/>
      <c r="V1424" s="1" t="s">
        <v>14124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8030</v>
      </c>
      <c r="H1425" s="1" t="s">
        <v>9603</v>
      </c>
      <c r="I1425" s="1" t="s">
        <v>11197</v>
      </c>
      <c r="J1425" s="1"/>
      <c r="K1425" s="1" t="s">
        <v>11417</v>
      </c>
      <c r="L1425" s="1" t="s">
        <v>1423</v>
      </c>
      <c r="M1425" s="1" t="s">
        <v>12836</v>
      </c>
      <c r="N1425" s="1" t="s">
        <v>13084</v>
      </c>
      <c r="O1425" s="1" t="s">
        <v>1423</v>
      </c>
      <c r="P1425" s="1" t="s">
        <v>13095</v>
      </c>
      <c r="Q1425" s="1" t="s">
        <v>13867</v>
      </c>
      <c r="R1425" s="1" t="s">
        <v>14112</v>
      </c>
      <c r="S1425" s="1" t="s">
        <v>1423</v>
      </c>
      <c r="T1425" s="1"/>
      <c r="U1425" s="1"/>
      <c r="V1425" s="1" t="s">
        <v>14124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8031</v>
      </c>
      <c r="H1426" s="1" t="s">
        <v>9604</v>
      </c>
      <c r="I1426" s="1" t="s">
        <v>11198</v>
      </c>
      <c r="J1426" s="1"/>
      <c r="K1426" s="1" t="s">
        <v>11417</v>
      </c>
      <c r="L1426" s="1" t="s">
        <v>1424</v>
      </c>
      <c r="M1426" s="1" t="s">
        <v>12837</v>
      </c>
      <c r="N1426" s="1" t="s">
        <v>13084</v>
      </c>
      <c r="O1426" s="1" t="s">
        <v>1424</v>
      </c>
      <c r="P1426" s="1" t="s">
        <v>13095</v>
      </c>
      <c r="Q1426" s="1" t="s">
        <v>13868</v>
      </c>
      <c r="R1426" s="1" t="s">
        <v>14112</v>
      </c>
      <c r="S1426" s="1" t="s">
        <v>1424</v>
      </c>
      <c r="T1426" s="1"/>
      <c r="U1426" s="1"/>
      <c r="V1426" s="1" t="s">
        <v>14124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8032</v>
      </c>
      <c r="H1427" s="1" t="s">
        <v>9605</v>
      </c>
      <c r="I1427" s="1" t="s">
        <v>11199</v>
      </c>
      <c r="J1427" s="1"/>
      <c r="K1427" s="1" t="s">
        <v>11417</v>
      </c>
      <c r="L1427" s="1" t="s">
        <v>1425</v>
      </c>
      <c r="M1427" s="1" t="s">
        <v>12838</v>
      </c>
      <c r="N1427" s="1" t="s">
        <v>13084</v>
      </c>
      <c r="O1427" s="1" t="s">
        <v>1425</v>
      </c>
      <c r="P1427" s="1" t="s">
        <v>13095</v>
      </c>
      <c r="Q1427" s="1" t="s">
        <v>13869</v>
      </c>
      <c r="R1427" s="1" t="s">
        <v>14112</v>
      </c>
      <c r="S1427" s="1" t="s">
        <v>1425</v>
      </c>
      <c r="T1427" s="1"/>
      <c r="U1427" s="1"/>
      <c r="V1427" s="1" t="s">
        <v>14124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8033</v>
      </c>
      <c r="H1428" s="1" t="s">
        <v>9606</v>
      </c>
      <c r="I1428" s="1" t="s">
        <v>11200</v>
      </c>
      <c r="J1428" s="1"/>
      <c r="K1428" s="1" t="s">
        <v>11417</v>
      </c>
      <c r="L1428" s="1" t="s">
        <v>1426</v>
      </c>
      <c r="M1428" s="1" t="s">
        <v>12839</v>
      </c>
      <c r="N1428" s="1" t="s">
        <v>13084</v>
      </c>
      <c r="O1428" s="1" t="s">
        <v>1426</v>
      </c>
      <c r="P1428" s="1" t="s">
        <v>13095</v>
      </c>
      <c r="Q1428" s="1" t="s">
        <v>13870</v>
      </c>
      <c r="R1428" s="1" t="s">
        <v>14112</v>
      </c>
      <c r="S1428" s="1" t="s">
        <v>1426</v>
      </c>
      <c r="T1428" s="1"/>
      <c r="U1428" s="1"/>
      <c r="V1428" s="1" t="s">
        <v>14124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8034</v>
      </c>
      <c r="H1429" s="1" t="s">
        <v>9607</v>
      </c>
      <c r="I1429" s="1" t="s">
        <v>9971</v>
      </c>
      <c r="J1429" s="1"/>
      <c r="K1429" s="1" t="s">
        <v>11417</v>
      </c>
      <c r="L1429" s="1" t="s">
        <v>1427</v>
      </c>
      <c r="M1429" s="1" t="s">
        <v>12840</v>
      </c>
      <c r="N1429" s="1" t="s">
        <v>13084</v>
      </c>
      <c r="O1429" s="1" t="s">
        <v>1427</v>
      </c>
      <c r="P1429" s="1" t="s">
        <v>13095</v>
      </c>
      <c r="Q1429" s="1" t="s">
        <v>13871</v>
      </c>
      <c r="R1429" s="1" t="s">
        <v>14112</v>
      </c>
      <c r="S1429" s="1" t="s">
        <v>1427</v>
      </c>
      <c r="T1429" s="1"/>
      <c r="U1429" s="1"/>
      <c r="V1429" s="1" t="s">
        <v>14124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8035</v>
      </c>
      <c r="H1430" s="1" t="s">
        <v>9608</v>
      </c>
      <c r="I1430" s="1" t="s">
        <v>11201</v>
      </c>
      <c r="J1430" s="1"/>
      <c r="K1430" s="1" t="s">
        <v>11417</v>
      </c>
      <c r="L1430" s="1" t="s">
        <v>1428</v>
      </c>
      <c r="M1430" s="1" t="s">
        <v>12841</v>
      </c>
      <c r="N1430" s="1" t="s">
        <v>13084</v>
      </c>
      <c r="O1430" s="1" t="s">
        <v>1428</v>
      </c>
      <c r="P1430" s="1" t="s">
        <v>13095</v>
      </c>
      <c r="Q1430" s="1" t="s">
        <v>13872</v>
      </c>
      <c r="R1430" s="1" t="s">
        <v>14112</v>
      </c>
      <c r="S1430" s="1" t="s">
        <v>1428</v>
      </c>
      <c r="T1430" s="1"/>
      <c r="U1430" s="1"/>
      <c r="V1430" s="1" t="s">
        <v>14124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8036</v>
      </c>
      <c r="H1431" s="1" t="s">
        <v>9609</v>
      </c>
      <c r="I1431" s="1" t="s">
        <v>11202</v>
      </c>
      <c r="J1431" s="1"/>
      <c r="K1431" s="1" t="s">
        <v>11417</v>
      </c>
      <c r="L1431" s="1" t="s">
        <v>1429</v>
      </c>
      <c r="M1431" s="1" t="s">
        <v>12842</v>
      </c>
      <c r="N1431" s="1" t="s">
        <v>13084</v>
      </c>
      <c r="O1431" s="1" t="s">
        <v>1429</v>
      </c>
      <c r="P1431" s="1" t="s">
        <v>13095</v>
      </c>
      <c r="Q1431" s="1" t="s">
        <v>13873</v>
      </c>
      <c r="R1431" s="1" t="s">
        <v>14112</v>
      </c>
      <c r="S1431" s="1" t="s">
        <v>1429</v>
      </c>
      <c r="T1431" s="1"/>
      <c r="U1431" s="1"/>
      <c r="V1431" s="1" t="s">
        <v>14124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8037</v>
      </c>
      <c r="H1432" s="1" t="s">
        <v>9610</v>
      </c>
      <c r="I1432" s="1" t="s">
        <v>11203</v>
      </c>
      <c r="J1432" s="1"/>
      <c r="K1432" s="1" t="s">
        <v>11417</v>
      </c>
      <c r="L1432" s="1" t="s">
        <v>1430</v>
      </c>
      <c r="M1432" s="1" t="s">
        <v>12843</v>
      </c>
      <c r="N1432" s="1" t="s">
        <v>13084</v>
      </c>
      <c r="O1432" s="1" t="s">
        <v>1430</v>
      </c>
      <c r="P1432" s="1" t="s">
        <v>13095</v>
      </c>
      <c r="Q1432" s="1" t="s">
        <v>13874</v>
      </c>
      <c r="R1432" s="1" t="s">
        <v>14112</v>
      </c>
      <c r="S1432" s="1" t="s">
        <v>1430</v>
      </c>
      <c r="T1432" s="1"/>
      <c r="U1432" s="1"/>
      <c r="V1432" s="1" t="s">
        <v>14124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8038</v>
      </c>
      <c r="H1433" s="1" t="s">
        <v>9611</v>
      </c>
      <c r="I1433" s="1" t="s">
        <v>11204</v>
      </c>
      <c r="J1433" s="1"/>
      <c r="K1433" s="1" t="s">
        <v>11417</v>
      </c>
      <c r="L1433" s="1" t="s">
        <v>1431</v>
      </c>
      <c r="M1433" s="1" t="s">
        <v>12844</v>
      </c>
      <c r="N1433" s="1" t="s">
        <v>13084</v>
      </c>
      <c r="O1433" s="1" t="s">
        <v>1431</v>
      </c>
      <c r="P1433" s="1" t="s">
        <v>13095</v>
      </c>
      <c r="Q1433" s="1" t="s">
        <v>13875</v>
      </c>
      <c r="R1433" s="1" t="s">
        <v>14112</v>
      </c>
      <c r="S1433" s="1" t="s">
        <v>1431</v>
      </c>
      <c r="T1433" s="1"/>
      <c r="U1433" s="1"/>
      <c r="V1433" s="1" t="s">
        <v>14124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8039</v>
      </c>
      <c r="H1434" s="1" t="s">
        <v>9612</v>
      </c>
      <c r="I1434" s="1" t="s">
        <v>11205</v>
      </c>
      <c r="J1434" s="1"/>
      <c r="K1434" s="1" t="s">
        <v>11417</v>
      </c>
      <c r="L1434" s="1" t="s">
        <v>1432</v>
      </c>
      <c r="M1434" s="1" t="s">
        <v>12845</v>
      </c>
      <c r="N1434" s="1" t="s">
        <v>13084</v>
      </c>
      <c r="O1434" s="1" t="s">
        <v>1432</v>
      </c>
      <c r="P1434" s="1" t="s">
        <v>13095</v>
      </c>
      <c r="Q1434" s="1" t="s">
        <v>13876</v>
      </c>
      <c r="R1434" s="1" t="s">
        <v>14112</v>
      </c>
      <c r="S1434" s="1" t="s">
        <v>1432</v>
      </c>
      <c r="T1434" s="1"/>
      <c r="U1434" s="1"/>
      <c r="V1434" s="1" t="s">
        <v>14124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8040</v>
      </c>
      <c r="H1435" s="1" t="s">
        <v>9613</v>
      </c>
      <c r="I1435" s="1" t="s">
        <v>11206</v>
      </c>
      <c r="J1435" s="1"/>
      <c r="K1435" s="1" t="s">
        <v>11417</v>
      </c>
      <c r="L1435" s="1" t="s">
        <v>1433</v>
      </c>
      <c r="M1435" s="1" t="s">
        <v>12846</v>
      </c>
      <c r="N1435" s="1" t="s">
        <v>13084</v>
      </c>
      <c r="O1435" s="1" t="s">
        <v>1433</v>
      </c>
      <c r="P1435" s="1" t="s">
        <v>13095</v>
      </c>
      <c r="Q1435" s="1" t="s">
        <v>13877</v>
      </c>
      <c r="R1435" s="1" t="s">
        <v>14112</v>
      </c>
      <c r="S1435" s="1" t="s">
        <v>1433</v>
      </c>
      <c r="T1435" s="1"/>
      <c r="U1435" s="1"/>
      <c r="V1435" s="1" t="s">
        <v>14124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8041</v>
      </c>
      <c r="H1436" s="1" t="s">
        <v>9614</v>
      </c>
      <c r="I1436" s="1" t="s">
        <v>11207</v>
      </c>
      <c r="J1436" s="1"/>
      <c r="K1436" s="1" t="s">
        <v>11417</v>
      </c>
      <c r="L1436" s="1" t="s">
        <v>1434</v>
      </c>
      <c r="M1436" s="1" t="s">
        <v>12847</v>
      </c>
      <c r="N1436" s="1" t="s">
        <v>13084</v>
      </c>
      <c r="O1436" s="1" t="s">
        <v>1434</v>
      </c>
      <c r="P1436" s="1" t="s">
        <v>13095</v>
      </c>
      <c r="Q1436" s="1" t="s">
        <v>13878</v>
      </c>
      <c r="R1436" s="1" t="s">
        <v>14112</v>
      </c>
      <c r="S1436" s="1" t="s">
        <v>1434</v>
      </c>
      <c r="T1436" s="1"/>
      <c r="U1436" s="1"/>
      <c r="V1436" s="1" t="s">
        <v>14124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8042</v>
      </c>
      <c r="H1437" s="1" t="s">
        <v>9615</v>
      </c>
      <c r="I1437" s="1" t="s">
        <v>11208</v>
      </c>
      <c r="J1437" s="1"/>
      <c r="K1437" s="1" t="s">
        <v>11417</v>
      </c>
      <c r="L1437" s="1" t="s">
        <v>1435</v>
      </c>
      <c r="M1437" s="1" t="s">
        <v>12848</v>
      </c>
      <c r="N1437" s="1" t="s">
        <v>13084</v>
      </c>
      <c r="O1437" s="1" t="s">
        <v>1435</v>
      </c>
      <c r="P1437" s="1" t="s">
        <v>13095</v>
      </c>
      <c r="Q1437" s="1" t="s">
        <v>13879</v>
      </c>
      <c r="R1437" s="1" t="s">
        <v>14112</v>
      </c>
      <c r="S1437" s="1" t="s">
        <v>1435</v>
      </c>
      <c r="T1437" s="1"/>
      <c r="U1437" s="1"/>
      <c r="V1437" s="1" t="s">
        <v>14124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8043</v>
      </c>
      <c r="H1438" s="1" t="s">
        <v>9616</v>
      </c>
      <c r="I1438" s="1" t="s">
        <v>11209</v>
      </c>
      <c r="J1438" s="1"/>
      <c r="K1438" s="1" t="s">
        <v>11417</v>
      </c>
      <c r="L1438" s="1" t="s">
        <v>1436</v>
      </c>
      <c r="M1438" s="1" t="s">
        <v>12849</v>
      </c>
      <c r="N1438" s="1" t="s">
        <v>13084</v>
      </c>
      <c r="O1438" s="1" t="s">
        <v>1436</v>
      </c>
      <c r="P1438" s="1" t="s">
        <v>13095</v>
      </c>
      <c r="Q1438" s="1" t="s">
        <v>13880</v>
      </c>
      <c r="R1438" s="1" t="s">
        <v>14112</v>
      </c>
      <c r="S1438" s="1" t="s">
        <v>1436</v>
      </c>
      <c r="T1438" s="1"/>
      <c r="U1438" s="1"/>
      <c r="V1438" s="1" t="s">
        <v>14124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8044</v>
      </c>
      <c r="H1439" s="1" t="s">
        <v>9617</v>
      </c>
      <c r="I1439" s="1" t="s">
        <v>11210</v>
      </c>
      <c r="J1439" s="1"/>
      <c r="K1439" s="1" t="s">
        <v>11417</v>
      </c>
      <c r="L1439" s="1" t="s">
        <v>1437</v>
      </c>
      <c r="M1439" s="1" t="s">
        <v>12850</v>
      </c>
      <c r="N1439" s="1" t="s">
        <v>13084</v>
      </c>
      <c r="O1439" s="1" t="s">
        <v>1437</v>
      </c>
      <c r="P1439" s="1" t="s">
        <v>13095</v>
      </c>
      <c r="Q1439" s="1" t="s">
        <v>13881</v>
      </c>
      <c r="R1439" s="1" t="s">
        <v>14112</v>
      </c>
      <c r="S1439" s="1" t="s">
        <v>1437</v>
      </c>
      <c r="T1439" s="1"/>
      <c r="U1439" s="1"/>
      <c r="V1439" s="1" t="s">
        <v>14124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8045</v>
      </c>
      <c r="H1440" s="1" t="s">
        <v>9618</v>
      </c>
      <c r="I1440" s="1" t="s">
        <v>11211</v>
      </c>
      <c r="J1440" s="1"/>
      <c r="K1440" s="1" t="s">
        <v>11417</v>
      </c>
      <c r="L1440" s="1" t="s">
        <v>1438</v>
      </c>
      <c r="M1440" s="1" t="s">
        <v>12851</v>
      </c>
      <c r="N1440" s="1" t="s">
        <v>13084</v>
      </c>
      <c r="O1440" s="1" t="s">
        <v>1438</v>
      </c>
      <c r="P1440" s="1" t="s">
        <v>13095</v>
      </c>
      <c r="Q1440" s="1" t="s">
        <v>13882</v>
      </c>
      <c r="R1440" s="1" t="s">
        <v>14112</v>
      </c>
      <c r="S1440" s="1" t="s">
        <v>1438</v>
      </c>
      <c r="T1440" s="1"/>
      <c r="U1440" s="1"/>
      <c r="V1440" s="1" t="s">
        <v>14124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8046</v>
      </c>
      <c r="H1441" s="1" t="s">
        <v>9619</v>
      </c>
      <c r="I1441" s="1" t="s">
        <v>11212</v>
      </c>
      <c r="J1441" s="1"/>
      <c r="K1441" s="1" t="s">
        <v>11417</v>
      </c>
      <c r="L1441" s="1" t="s">
        <v>1439</v>
      </c>
      <c r="M1441" s="1" t="s">
        <v>12852</v>
      </c>
      <c r="N1441" s="1" t="s">
        <v>13084</v>
      </c>
      <c r="O1441" s="1" t="s">
        <v>1439</v>
      </c>
      <c r="P1441" s="1" t="s">
        <v>13095</v>
      </c>
      <c r="Q1441" s="1" t="s">
        <v>13883</v>
      </c>
      <c r="R1441" s="1" t="s">
        <v>14112</v>
      </c>
      <c r="S1441" s="1" t="s">
        <v>1439</v>
      </c>
      <c r="T1441" s="1"/>
      <c r="U1441" s="1"/>
      <c r="V1441" s="1" t="s">
        <v>14124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8047</v>
      </c>
      <c r="H1442" s="1" t="s">
        <v>9620</v>
      </c>
      <c r="I1442" s="1" t="s">
        <v>10041</v>
      </c>
      <c r="J1442" s="1"/>
      <c r="K1442" s="1" t="s">
        <v>11417</v>
      </c>
      <c r="L1442" s="1" t="s">
        <v>1440</v>
      </c>
      <c r="M1442" s="1" t="s">
        <v>12853</v>
      </c>
      <c r="N1442" s="1" t="s">
        <v>13084</v>
      </c>
      <c r="O1442" s="1" t="s">
        <v>1440</v>
      </c>
      <c r="P1442" s="1" t="s">
        <v>13095</v>
      </c>
      <c r="Q1442" s="1" t="s">
        <v>13884</v>
      </c>
      <c r="R1442" s="1" t="s">
        <v>14112</v>
      </c>
      <c r="S1442" s="1" t="s">
        <v>1440</v>
      </c>
      <c r="T1442" s="1"/>
      <c r="U1442" s="1"/>
      <c r="V1442" s="1" t="s">
        <v>14124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8048</v>
      </c>
      <c r="H1443" s="1" t="s">
        <v>9621</v>
      </c>
      <c r="I1443" s="1" t="s">
        <v>11213</v>
      </c>
      <c r="J1443" s="1"/>
      <c r="K1443" s="1" t="s">
        <v>11417</v>
      </c>
      <c r="L1443" s="1" t="s">
        <v>1441</v>
      </c>
      <c r="M1443" s="1" t="s">
        <v>12854</v>
      </c>
      <c r="N1443" s="1" t="s">
        <v>13084</v>
      </c>
      <c r="O1443" s="1" t="s">
        <v>1441</v>
      </c>
      <c r="P1443" s="1" t="s">
        <v>13095</v>
      </c>
      <c r="Q1443" s="1" t="s">
        <v>13885</v>
      </c>
      <c r="R1443" s="1" t="s">
        <v>14112</v>
      </c>
      <c r="S1443" s="1" t="s">
        <v>1441</v>
      </c>
      <c r="T1443" s="1"/>
      <c r="U1443" s="1"/>
      <c r="V1443" s="1" t="s">
        <v>14124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8049</v>
      </c>
      <c r="H1444" s="1" t="s">
        <v>9622</v>
      </c>
      <c r="I1444" s="1" t="s">
        <v>10902</v>
      </c>
      <c r="J1444" s="1"/>
      <c r="K1444" s="1" t="s">
        <v>11417</v>
      </c>
      <c r="L1444" s="1" t="s">
        <v>1442</v>
      </c>
      <c r="M1444" s="1" t="s">
        <v>12855</v>
      </c>
      <c r="N1444" s="1" t="s">
        <v>13084</v>
      </c>
      <c r="O1444" s="1" t="s">
        <v>1442</v>
      </c>
      <c r="P1444" s="1" t="s">
        <v>13095</v>
      </c>
      <c r="Q1444" s="1" t="s">
        <v>13886</v>
      </c>
      <c r="R1444" s="1" t="s">
        <v>14112</v>
      </c>
      <c r="S1444" s="1" t="s">
        <v>1442</v>
      </c>
      <c r="T1444" s="1"/>
      <c r="U1444" s="1"/>
      <c r="V1444" s="1" t="s">
        <v>14124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8050</v>
      </c>
      <c r="H1445" s="1" t="s">
        <v>9623</v>
      </c>
      <c r="I1445" s="1" t="s">
        <v>11214</v>
      </c>
      <c r="J1445" s="1"/>
      <c r="K1445" s="1" t="s">
        <v>11417</v>
      </c>
      <c r="L1445" s="1" t="s">
        <v>1443</v>
      </c>
      <c r="M1445" s="1" t="s">
        <v>12856</v>
      </c>
      <c r="N1445" s="1" t="s">
        <v>13084</v>
      </c>
      <c r="O1445" s="1" t="s">
        <v>1443</v>
      </c>
      <c r="P1445" s="1" t="s">
        <v>13095</v>
      </c>
      <c r="Q1445" s="1" t="s">
        <v>13887</v>
      </c>
      <c r="R1445" s="1" t="s">
        <v>14112</v>
      </c>
      <c r="S1445" s="1" t="s">
        <v>1443</v>
      </c>
      <c r="T1445" s="1"/>
      <c r="U1445" s="1"/>
      <c r="V1445" s="1" t="s">
        <v>14124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4831</v>
      </c>
      <c r="H1446" s="1" t="s">
        <v>9624</v>
      </c>
      <c r="I1446" s="1" t="s">
        <v>11215</v>
      </c>
      <c r="J1446" s="1"/>
      <c r="K1446" s="1" t="s">
        <v>11417</v>
      </c>
      <c r="L1446" s="1" t="s">
        <v>1444</v>
      </c>
      <c r="M1446" s="1" t="s">
        <v>12857</v>
      </c>
      <c r="N1446" s="1" t="s">
        <v>13084</v>
      </c>
      <c r="O1446" s="1" t="s">
        <v>1444</v>
      </c>
      <c r="P1446" s="1" t="s">
        <v>13095</v>
      </c>
      <c r="Q1446" s="1" t="s">
        <v>13888</v>
      </c>
      <c r="R1446" s="1" t="s">
        <v>14112</v>
      </c>
      <c r="S1446" s="1" t="s">
        <v>1444</v>
      </c>
      <c r="T1446" s="1"/>
      <c r="U1446" s="1"/>
      <c r="V1446" s="1" t="s">
        <v>14124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8051</v>
      </c>
      <c r="H1447" s="1" t="s">
        <v>9625</v>
      </c>
      <c r="I1447" s="1" t="s">
        <v>11216</v>
      </c>
      <c r="J1447" s="1"/>
      <c r="K1447" s="1" t="s">
        <v>11417</v>
      </c>
      <c r="L1447" s="1" t="s">
        <v>1445</v>
      </c>
      <c r="M1447" s="1" t="s">
        <v>12858</v>
      </c>
      <c r="N1447" s="1" t="s">
        <v>13084</v>
      </c>
      <c r="O1447" s="1" t="s">
        <v>1445</v>
      </c>
      <c r="P1447" s="1" t="s">
        <v>13095</v>
      </c>
      <c r="Q1447" s="1" t="s">
        <v>13889</v>
      </c>
      <c r="R1447" s="1" t="s">
        <v>14112</v>
      </c>
      <c r="S1447" s="1" t="s">
        <v>1445</v>
      </c>
      <c r="T1447" s="1"/>
      <c r="U1447" s="1"/>
      <c r="V1447" s="1" t="s">
        <v>14124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8052</v>
      </c>
      <c r="H1448" s="1" t="s">
        <v>9626</v>
      </c>
      <c r="I1448" s="1" t="s">
        <v>10618</v>
      </c>
      <c r="J1448" s="1"/>
      <c r="K1448" s="1" t="s">
        <v>11417</v>
      </c>
      <c r="L1448" s="1" t="s">
        <v>1446</v>
      </c>
      <c r="M1448" s="1" t="s">
        <v>12859</v>
      </c>
      <c r="N1448" s="1" t="s">
        <v>13084</v>
      </c>
      <c r="O1448" s="1" t="s">
        <v>1446</v>
      </c>
      <c r="P1448" s="1" t="s">
        <v>13095</v>
      </c>
      <c r="Q1448" s="1" t="s">
        <v>13890</v>
      </c>
      <c r="R1448" s="1" t="s">
        <v>14112</v>
      </c>
      <c r="S1448" s="1" t="s">
        <v>1446</v>
      </c>
      <c r="T1448" s="1"/>
      <c r="U1448" s="1"/>
      <c r="V1448" s="1" t="s">
        <v>14124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8053</v>
      </c>
      <c r="H1449" s="1" t="s">
        <v>9627</v>
      </c>
      <c r="I1449" s="1" t="s">
        <v>11217</v>
      </c>
      <c r="J1449" s="1"/>
      <c r="K1449" s="1" t="s">
        <v>11417</v>
      </c>
      <c r="L1449" s="1" t="s">
        <v>1447</v>
      </c>
      <c r="M1449" s="1" t="s">
        <v>12860</v>
      </c>
      <c r="N1449" s="1" t="s">
        <v>13084</v>
      </c>
      <c r="O1449" s="1" t="s">
        <v>1447</v>
      </c>
      <c r="P1449" s="1" t="s">
        <v>13095</v>
      </c>
      <c r="Q1449" s="1" t="s">
        <v>13891</v>
      </c>
      <c r="R1449" s="1" t="s">
        <v>14112</v>
      </c>
      <c r="S1449" s="1" t="s">
        <v>1447</v>
      </c>
      <c r="T1449" s="1"/>
      <c r="U1449" s="1"/>
      <c r="V1449" s="1" t="s">
        <v>14124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8054</v>
      </c>
      <c r="H1450" s="1" t="s">
        <v>9628</v>
      </c>
      <c r="I1450" s="1" t="s">
        <v>11218</v>
      </c>
      <c r="J1450" s="1"/>
      <c r="K1450" s="1" t="s">
        <v>11417</v>
      </c>
      <c r="L1450" s="1" t="s">
        <v>1448</v>
      </c>
      <c r="M1450" s="1" t="s">
        <v>12861</v>
      </c>
      <c r="N1450" s="1" t="s">
        <v>13084</v>
      </c>
      <c r="O1450" s="1" t="s">
        <v>1448</v>
      </c>
      <c r="P1450" s="1" t="s">
        <v>13095</v>
      </c>
      <c r="Q1450" s="1" t="s">
        <v>13892</v>
      </c>
      <c r="R1450" s="1" t="s">
        <v>14112</v>
      </c>
      <c r="S1450" s="1" t="s">
        <v>1448</v>
      </c>
      <c r="T1450" s="1"/>
      <c r="U1450" s="1"/>
      <c r="V1450" s="1" t="s">
        <v>14124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8055</v>
      </c>
      <c r="H1451" s="1" t="s">
        <v>9586</v>
      </c>
      <c r="I1451" s="1" t="s">
        <v>11219</v>
      </c>
      <c r="J1451" s="1"/>
      <c r="K1451" s="1" t="s">
        <v>11417</v>
      </c>
      <c r="L1451" s="1" t="s">
        <v>1449</v>
      </c>
      <c r="M1451" s="1" t="s">
        <v>12862</v>
      </c>
      <c r="N1451" s="1" t="s">
        <v>13084</v>
      </c>
      <c r="O1451" s="1" t="s">
        <v>1449</v>
      </c>
      <c r="P1451" s="1" t="s">
        <v>13095</v>
      </c>
      <c r="Q1451" s="1" t="s">
        <v>13850</v>
      </c>
      <c r="R1451" s="1" t="s">
        <v>14112</v>
      </c>
      <c r="S1451" s="1" t="s">
        <v>1449</v>
      </c>
      <c r="T1451" s="1"/>
      <c r="U1451" s="1"/>
      <c r="V1451" s="1" t="s">
        <v>14124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8056</v>
      </c>
      <c r="H1452" s="1" t="s">
        <v>9629</v>
      </c>
      <c r="I1452" s="1" t="s">
        <v>11220</v>
      </c>
      <c r="J1452" s="1"/>
      <c r="K1452" s="1" t="s">
        <v>11417</v>
      </c>
      <c r="L1452" s="1" t="s">
        <v>1450</v>
      </c>
      <c r="M1452" s="1" t="s">
        <v>12863</v>
      </c>
      <c r="N1452" s="1" t="s">
        <v>13084</v>
      </c>
      <c r="O1452" s="1" t="s">
        <v>1450</v>
      </c>
      <c r="P1452" s="1" t="s">
        <v>13095</v>
      </c>
      <c r="Q1452" s="1" t="s">
        <v>13893</v>
      </c>
      <c r="R1452" s="1" t="s">
        <v>14112</v>
      </c>
      <c r="S1452" s="1" t="s">
        <v>1450</v>
      </c>
      <c r="T1452" s="1"/>
      <c r="U1452" s="1"/>
      <c r="V1452" s="1" t="s">
        <v>14124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8057</v>
      </c>
      <c r="H1453" s="1" t="s">
        <v>9630</v>
      </c>
      <c r="I1453" s="1" t="s">
        <v>11221</v>
      </c>
      <c r="J1453" s="1"/>
      <c r="K1453" s="1" t="s">
        <v>11417</v>
      </c>
      <c r="L1453" s="1" t="s">
        <v>1451</v>
      </c>
      <c r="M1453" s="1" t="s">
        <v>12864</v>
      </c>
      <c r="N1453" s="1" t="s">
        <v>13084</v>
      </c>
      <c r="O1453" s="1" t="s">
        <v>1451</v>
      </c>
      <c r="P1453" s="1" t="s">
        <v>13095</v>
      </c>
      <c r="Q1453" s="1" t="s">
        <v>13894</v>
      </c>
      <c r="R1453" s="1" t="s">
        <v>14112</v>
      </c>
      <c r="S1453" s="1" t="s">
        <v>1451</v>
      </c>
      <c r="T1453" s="1"/>
      <c r="U1453" s="1"/>
      <c r="V1453" s="1" t="s">
        <v>14124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8058</v>
      </c>
      <c r="H1454" s="1" t="s">
        <v>9631</v>
      </c>
      <c r="I1454" s="1" t="s">
        <v>11222</v>
      </c>
      <c r="J1454" s="1"/>
      <c r="K1454" s="1" t="s">
        <v>11417</v>
      </c>
      <c r="L1454" s="1" t="s">
        <v>1452</v>
      </c>
      <c r="M1454" s="1" t="s">
        <v>12865</v>
      </c>
      <c r="N1454" s="1" t="s">
        <v>13084</v>
      </c>
      <c r="O1454" s="1" t="s">
        <v>1452</v>
      </c>
      <c r="P1454" s="1" t="s">
        <v>13095</v>
      </c>
      <c r="Q1454" s="1" t="s">
        <v>13895</v>
      </c>
      <c r="R1454" s="1" t="s">
        <v>14112</v>
      </c>
      <c r="S1454" s="1" t="s">
        <v>1452</v>
      </c>
      <c r="T1454" s="1"/>
      <c r="U1454" s="1"/>
      <c r="V1454" s="1" t="s">
        <v>14124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8059</v>
      </c>
      <c r="H1455" s="1" t="s">
        <v>9632</v>
      </c>
      <c r="I1455" s="1" t="s">
        <v>10517</v>
      </c>
      <c r="J1455" s="1"/>
      <c r="K1455" s="1" t="s">
        <v>11417</v>
      </c>
      <c r="L1455" s="1" t="s">
        <v>1453</v>
      </c>
      <c r="M1455" s="1" t="s">
        <v>12866</v>
      </c>
      <c r="N1455" s="1" t="s">
        <v>13084</v>
      </c>
      <c r="O1455" s="1" t="s">
        <v>1453</v>
      </c>
      <c r="P1455" s="1" t="s">
        <v>13095</v>
      </c>
      <c r="Q1455" s="1" t="s">
        <v>13896</v>
      </c>
      <c r="R1455" s="1" t="s">
        <v>14112</v>
      </c>
      <c r="S1455" s="1" t="s">
        <v>1453</v>
      </c>
      <c r="T1455" s="1"/>
      <c r="U1455" s="1"/>
      <c r="V1455" s="1" t="s">
        <v>14124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8060</v>
      </c>
      <c r="H1456" s="1" t="s">
        <v>9633</v>
      </c>
      <c r="I1456" s="1" t="s">
        <v>11223</v>
      </c>
      <c r="J1456" s="1"/>
      <c r="K1456" s="1" t="s">
        <v>11417</v>
      </c>
      <c r="L1456" s="1" t="s">
        <v>1454</v>
      </c>
      <c r="M1456" s="1" t="s">
        <v>12867</v>
      </c>
      <c r="N1456" s="1" t="s">
        <v>13084</v>
      </c>
      <c r="O1456" s="1" t="s">
        <v>1454</v>
      </c>
      <c r="P1456" s="1" t="s">
        <v>13095</v>
      </c>
      <c r="Q1456" s="1" t="s">
        <v>13897</v>
      </c>
      <c r="R1456" s="1" t="s">
        <v>14112</v>
      </c>
      <c r="S1456" s="1" t="s">
        <v>1454</v>
      </c>
      <c r="T1456" s="1"/>
      <c r="U1456" s="1"/>
      <c r="V1456" s="1" t="s">
        <v>14124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8061</v>
      </c>
      <c r="H1457" s="1" t="s">
        <v>9634</v>
      </c>
      <c r="I1457" s="1" t="s">
        <v>11224</v>
      </c>
      <c r="J1457" s="1"/>
      <c r="K1457" s="1" t="s">
        <v>11417</v>
      </c>
      <c r="L1457" s="1" t="s">
        <v>1455</v>
      </c>
      <c r="M1457" s="1" t="s">
        <v>12868</v>
      </c>
      <c r="N1457" s="1" t="s">
        <v>13084</v>
      </c>
      <c r="O1457" s="1" t="s">
        <v>1455</v>
      </c>
      <c r="P1457" s="1" t="s">
        <v>13095</v>
      </c>
      <c r="Q1457" s="1" t="s">
        <v>13898</v>
      </c>
      <c r="R1457" s="1" t="s">
        <v>14112</v>
      </c>
      <c r="S1457" s="1" t="s">
        <v>1455</v>
      </c>
      <c r="T1457" s="1"/>
      <c r="U1457" s="1"/>
      <c r="V1457" s="1" t="s">
        <v>14124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8062</v>
      </c>
      <c r="H1458" s="1" t="s">
        <v>9635</v>
      </c>
      <c r="I1458" s="1" t="s">
        <v>11225</v>
      </c>
      <c r="J1458" s="1"/>
      <c r="K1458" s="1" t="s">
        <v>11417</v>
      </c>
      <c r="L1458" s="1" t="s">
        <v>1456</v>
      </c>
      <c r="M1458" s="1" t="s">
        <v>12869</v>
      </c>
      <c r="N1458" s="1" t="s">
        <v>13084</v>
      </c>
      <c r="O1458" s="1" t="s">
        <v>1456</v>
      </c>
      <c r="P1458" s="1" t="s">
        <v>13095</v>
      </c>
      <c r="Q1458" s="1" t="s">
        <v>13899</v>
      </c>
      <c r="R1458" s="1" t="s">
        <v>14112</v>
      </c>
      <c r="S1458" s="1" t="s">
        <v>1456</v>
      </c>
      <c r="T1458" s="1"/>
      <c r="U1458" s="1"/>
      <c r="V1458" s="1" t="s">
        <v>14124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8063</v>
      </c>
      <c r="H1459" s="1" t="s">
        <v>9636</v>
      </c>
      <c r="I1459" s="1" t="s">
        <v>10221</v>
      </c>
      <c r="J1459" s="1"/>
      <c r="K1459" s="1" t="s">
        <v>11417</v>
      </c>
      <c r="L1459" s="1" t="s">
        <v>1457</v>
      </c>
      <c r="M1459" s="1" t="s">
        <v>12870</v>
      </c>
      <c r="N1459" s="1" t="s">
        <v>13084</v>
      </c>
      <c r="O1459" s="1" t="s">
        <v>1457</v>
      </c>
      <c r="P1459" s="1" t="s">
        <v>13095</v>
      </c>
      <c r="Q1459" s="1" t="s">
        <v>13900</v>
      </c>
      <c r="R1459" s="1" t="s">
        <v>14112</v>
      </c>
      <c r="S1459" s="1" t="s">
        <v>1457</v>
      </c>
      <c r="T1459" s="1"/>
      <c r="U1459" s="1"/>
      <c r="V1459" s="1" t="s">
        <v>14124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8064</v>
      </c>
      <c r="H1460" s="1" t="s">
        <v>9637</v>
      </c>
      <c r="I1460" s="1" t="s">
        <v>11226</v>
      </c>
      <c r="J1460" s="1"/>
      <c r="K1460" s="1" t="s">
        <v>11417</v>
      </c>
      <c r="L1460" s="1" t="s">
        <v>1458</v>
      </c>
      <c r="M1460" s="1" t="s">
        <v>12871</v>
      </c>
      <c r="N1460" s="1" t="s">
        <v>13084</v>
      </c>
      <c r="O1460" s="1" t="s">
        <v>1458</v>
      </c>
      <c r="P1460" s="1" t="s">
        <v>13095</v>
      </c>
      <c r="Q1460" s="1" t="s">
        <v>13901</v>
      </c>
      <c r="R1460" s="1" t="s">
        <v>14112</v>
      </c>
      <c r="S1460" s="1" t="s">
        <v>1458</v>
      </c>
      <c r="T1460" s="1"/>
      <c r="U1460" s="1"/>
      <c r="V1460" s="1" t="s">
        <v>14124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8065</v>
      </c>
      <c r="H1461" s="1" t="s">
        <v>9638</v>
      </c>
      <c r="I1461" s="1" t="s">
        <v>11227</v>
      </c>
      <c r="J1461" s="1"/>
      <c r="K1461" s="1" t="s">
        <v>11417</v>
      </c>
      <c r="L1461" s="1" t="s">
        <v>1459</v>
      </c>
      <c r="M1461" s="1" t="s">
        <v>12872</v>
      </c>
      <c r="N1461" s="1" t="s">
        <v>13084</v>
      </c>
      <c r="O1461" s="1" t="s">
        <v>1459</v>
      </c>
      <c r="P1461" s="1" t="s">
        <v>13095</v>
      </c>
      <c r="Q1461" s="1" t="s">
        <v>13902</v>
      </c>
      <c r="R1461" s="1" t="s">
        <v>14112</v>
      </c>
      <c r="S1461" s="1" t="s">
        <v>1459</v>
      </c>
      <c r="T1461" s="1"/>
      <c r="U1461" s="1"/>
      <c r="V1461" s="1" t="s">
        <v>14124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8066</v>
      </c>
      <c r="H1462" s="1" t="s">
        <v>9639</v>
      </c>
      <c r="I1462" s="1" t="s">
        <v>11228</v>
      </c>
      <c r="J1462" s="1"/>
      <c r="K1462" s="1" t="s">
        <v>11417</v>
      </c>
      <c r="L1462" s="1" t="s">
        <v>1460</v>
      </c>
      <c r="M1462" s="1" t="s">
        <v>12873</v>
      </c>
      <c r="N1462" s="1" t="s">
        <v>13084</v>
      </c>
      <c r="O1462" s="1" t="s">
        <v>1460</v>
      </c>
      <c r="P1462" s="1" t="s">
        <v>13095</v>
      </c>
      <c r="Q1462" s="1" t="s">
        <v>13903</v>
      </c>
      <c r="R1462" s="1" t="s">
        <v>14112</v>
      </c>
      <c r="S1462" s="1" t="s">
        <v>1460</v>
      </c>
      <c r="T1462" s="1"/>
      <c r="U1462" s="1"/>
      <c r="V1462" s="1" t="s">
        <v>14124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8067</v>
      </c>
      <c r="H1463" s="1" t="s">
        <v>9640</v>
      </c>
      <c r="I1463" s="1" t="s">
        <v>11229</v>
      </c>
      <c r="J1463" s="1"/>
      <c r="K1463" s="1" t="s">
        <v>11417</v>
      </c>
      <c r="L1463" s="1" t="s">
        <v>1461</v>
      </c>
      <c r="M1463" s="1" t="s">
        <v>12874</v>
      </c>
      <c r="N1463" s="1" t="s">
        <v>13084</v>
      </c>
      <c r="O1463" s="1" t="s">
        <v>1461</v>
      </c>
      <c r="P1463" s="1" t="s">
        <v>13095</v>
      </c>
      <c r="Q1463" s="1" t="s">
        <v>13904</v>
      </c>
      <c r="R1463" s="1" t="s">
        <v>14112</v>
      </c>
      <c r="S1463" s="1" t="s">
        <v>1461</v>
      </c>
      <c r="T1463" s="1"/>
      <c r="U1463" s="1"/>
      <c r="V1463" s="1" t="s">
        <v>14124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8068</v>
      </c>
      <c r="H1464" s="1" t="s">
        <v>9641</v>
      </c>
      <c r="I1464" s="1" t="s">
        <v>11230</v>
      </c>
      <c r="J1464" s="1"/>
      <c r="K1464" s="1" t="s">
        <v>11417</v>
      </c>
      <c r="L1464" s="1" t="s">
        <v>1462</v>
      </c>
      <c r="M1464" s="1" t="s">
        <v>12875</v>
      </c>
      <c r="N1464" s="1" t="s">
        <v>13084</v>
      </c>
      <c r="O1464" s="1" t="s">
        <v>1462</v>
      </c>
      <c r="P1464" s="1" t="s">
        <v>13095</v>
      </c>
      <c r="Q1464" s="1" t="s">
        <v>13905</v>
      </c>
      <c r="R1464" s="1" t="s">
        <v>14112</v>
      </c>
      <c r="S1464" s="1" t="s">
        <v>1462</v>
      </c>
      <c r="T1464" s="1"/>
      <c r="U1464" s="1"/>
      <c r="V1464" s="1" t="s">
        <v>14124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8069</v>
      </c>
      <c r="H1465" s="1" t="s">
        <v>9642</v>
      </c>
      <c r="I1465" s="1" t="s">
        <v>10527</v>
      </c>
      <c r="J1465" s="1"/>
      <c r="K1465" s="1" t="s">
        <v>11417</v>
      </c>
      <c r="L1465" s="1" t="s">
        <v>1463</v>
      </c>
      <c r="M1465" s="1" t="s">
        <v>12876</v>
      </c>
      <c r="N1465" s="1" t="s">
        <v>13084</v>
      </c>
      <c r="O1465" s="1" t="s">
        <v>1463</v>
      </c>
      <c r="P1465" s="1" t="s">
        <v>13095</v>
      </c>
      <c r="Q1465" s="1" t="s">
        <v>13906</v>
      </c>
      <c r="R1465" s="1" t="s">
        <v>14112</v>
      </c>
      <c r="S1465" s="1" t="s">
        <v>1463</v>
      </c>
      <c r="T1465" s="1"/>
      <c r="U1465" s="1"/>
      <c r="V1465" s="1" t="s">
        <v>14124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8070</v>
      </c>
      <c r="H1466" s="1" t="s">
        <v>9643</v>
      </c>
      <c r="I1466" s="1" t="s">
        <v>11231</v>
      </c>
      <c r="J1466" s="1"/>
      <c r="K1466" s="1" t="s">
        <v>11417</v>
      </c>
      <c r="L1466" s="1" t="s">
        <v>1464</v>
      </c>
      <c r="M1466" s="1" t="s">
        <v>12877</v>
      </c>
      <c r="N1466" s="1" t="s">
        <v>13084</v>
      </c>
      <c r="O1466" s="1" t="s">
        <v>1464</v>
      </c>
      <c r="P1466" s="1" t="s">
        <v>13095</v>
      </c>
      <c r="Q1466" s="1" t="s">
        <v>13907</v>
      </c>
      <c r="R1466" s="1" t="s">
        <v>14112</v>
      </c>
      <c r="S1466" s="1" t="s">
        <v>1464</v>
      </c>
      <c r="T1466" s="1"/>
      <c r="U1466" s="1"/>
      <c r="V1466" s="1" t="s">
        <v>14124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8071</v>
      </c>
      <c r="H1467" s="1" t="s">
        <v>9644</v>
      </c>
      <c r="I1467" s="1" t="s">
        <v>11232</v>
      </c>
      <c r="J1467" s="1"/>
      <c r="K1467" s="1" t="s">
        <v>11417</v>
      </c>
      <c r="L1467" s="1" t="s">
        <v>1465</v>
      </c>
      <c r="M1467" s="1" t="s">
        <v>12878</v>
      </c>
      <c r="N1467" s="1" t="s">
        <v>13084</v>
      </c>
      <c r="O1467" s="1" t="s">
        <v>1465</v>
      </c>
      <c r="P1467" s="1" t="s">
        <v>13095</v>
      </c>
      <c r="Q1467" s="1" t="s">
        <v>13908</v>
      </c>
      <c r="R1467" s="1" t="s">
        <v>14112</v>
      </c>
      <c r="S1467" s="1" t="s">
        <v>1465</v>
      </c>
      <c r="T1467" s="1"/>
      <c r="U1467" s="1"/>
      <c r="V1467" s="1" t="s">
        <v>14124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8072</v>
      </c>
      <c r="H1468" s="1" t="s">
        <v>9645</v>
      </c>
      <c r="I1468" s="1" t="s">
        <v>11233</v>
      </c>
      <c r="J1468" s="1"/>
      <c r="K1468" s="1" t="s">
        <v>11417</v>
      </c>
      <c r="L1468" s="1" t="s">
        <v>1466</v>
      </c>
      <c r="M1468" s="1" t="s">
        <v>12879</v>
      </c>
      <c r="N1468" s="1" t="s">
        <v>13084</v>
      </c>
      <c r="O1468" s="1" t="s">
        <v>1466</v>
      </c>
      <c r="P1468" s="1" t="s">
        <v>13095</v>
      </c>
      <c r="Q1468" s="1" t="s">
        <v>13909</v>
      </c>
      <c r="R1468" s="1" t="s">
        <v>14112</v>
      </c>
      <c r="S1468" s="1" t="s">
        <v>1466</v>
      </c>
      <c r="T1468" s="1"/>
      <c r="U1468" s="1"/>
      <c r="V1468" s="1" t="s">
        <v>14124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8073</v>
      </c>
      <c r="H1469" s="1" t="s">
        <v>9646</v>
      </c>
      <c r="I1469" s="1" t="s">
        <v>11234</v>
      </c>
      <c r="J1469" s="1"/>
      <c r="K1469" s="1" t="s">
        <v>11417</v>
      </c>
      <c r="L1469" s="1" t="s">
        <v>1467</v>
      </c>
      <c r="M1469" s="1" t="s">
        <v>12880</v>
      </c>
      <c r="N1469" s="1" t="s">
        <v>13084</v>
      </c>
      <c r="O1469" s="1" t="s">
        <v>1467</v>
      </c>
      <c r="P1469" s="1" t="s">
        <v>13095</v>
      </c>
      <c r="Q1469" s="1" t="s">
        <v>13910</v>
      </c>
      <c r="R1469" s="1" t="s">
        <v>14112</v>
      </c>
      <c r="S1469" s="1" t="s">
        <v>1467</v>
      </c>
      <c r="T1469" s="1"/>
      <c r="U1469" s="1"/>
      <c r="V1469" s="1" t="s">
        <v>14124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8074</v>
      </c>
      <c r="H1470" s="1" t="s">
        <v>9647</v>
      </c>
      <c r="I1470" s="1" t="s">
        <v>11235</v>
      </c>
      <c r="J1470" s="1"/>
      <c r="K1470" s="1" t="s">
        <v>11417</v>
      </c>
      <c r="L1470" s="1" t="s">
        <v>1468</v>
      </c>
      <c r="M1470" s="1" t="s">
        <v>12881</v>
      </c>
      <c r="N1470" s="1" t="s">
        <v>13084</v>
      </c>
      <c r="O1470" s="1" t="s">
        <v>1468</v>
      </c>
      <c r="P1470" s="1" t="s">
        <v>13095</v>
      </c>
      <c r="Q1470" s="1" t="s">
        <v>13911</v>
      </c>
      <c r="R1470" s="1" t="s">
        <v>14112</v>
      </c>
      <c r="S1470" s="1" t="s">
        <v>1468</v>
      </c>
      <c r="T1470" s="1"/>
      <c r="U1470" s="1"/>
      <c r="V1470" s="1" t="s">
        <v>14124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8075</v>
      </c>
      <c r="H1471" s="1" t="s">
        <v>9648</v>
      </c>
      <c r="I1471" s="1" t="s">
        <v>11236</v>
      </c>
      <c r="J1471" s="1"/>
      <c r="K1471" s="1" t="s">
        <v>11417</v>
      </c>
      <c r="L1471" s="1" t="s">
        <v>1469</v>
      </c>
      <c r="M1471" s="1" t="s">
        <v>12882</v>
      </c>
      <c r="N1471" s="1" t="s">
        <v>13084</v>
      </c>
      <c r="O1471" s="1" t="s">
        <v>1469</v>
      </c>
      <c r="P1471" s="1" t="s">
        <v>13095</v>
      </c>
      <c r="Q1471" s="1" t="s">
        <v>13912</v>
      </c>
      <c r="R1471" s="1" t="s">
        <v>14112</v>
      </c>
      <c r="S1471" s="1" t="s">
        <v>1469</v>
      </c>
      <c r="T1471" s="1"/>
      <c r="U1471" s="1"/>
      <c r="V1471" s="1" t="s">
        <v>14124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8076</v>
      </c>
      <c r="H1472" s="1" t="s">
        <v>9649</v>
      </c>
      <c r="I1472" s="1" t="s">
        <v>11237</v>
      </c>
      <c r="J1472" s="1"/>
      <c r="K1472" s="1" t="s">
        <v>11417</v>
      </c>
      <c r="L1472" s="1" t="s">
        <v>1470</v>
      </c>
      <c r="M1472" s="1" t="s">
        <v>12883</v>
      </c>
      <c r="N1472" s="1" t="s">
        <v>13084</v>
      </c>
      <c r="O1472" s="1" t="s">
        <v>1470</v>
      </c>
      <c r="P1472" s="1" t="s">
        <v>13095</v>
      </c>
      <c r="Q1472" s="1" t="s">
        <v>13913</v>
      </c>
      <c r="R1472" s="1" t="s">
        <v>14112</v>
      </c>
      <c r="S1472" s="1" t="s">
        <v>1470</v>
      </c>
      <c r="T1472" s="1"/>
      <c r="U1472" s="1"/>
      <c r="V1472" s="1" t="s">
        <v>14124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8077</v>
      </c>
      <c r="H1473" s="1" t="s">
        <v>9650</v>
      </c>
      <c r="I1473" s="1" t="s">
        <v>11238</v>
      </c>
      <c r="J1473" s="1"/>
      <c r="K1473" s="1" t="s">
        <v>11417</v>
      </c>
      <c r="L1473" s="1" t="s">
        <v>1471</v>
      </c>
      <c r="M1473" s="1" t="s">
        <v>12884</v>
      </c>
      <c r="N1473" s="1" t="s">
        <v>13084</v>
      </c>
      <c r="O1473" s="1" t="s">
        <v>1471</v>
      </c>
      <c r="P1473" s="1" t="s">
        <v>13095</v>
      </c>
      <c r="Q1473" s="1" t="s">
        <v>13914</v>
      </c>
      <c r="R1473" s="1" t="s">
        <v>14112</v>
      </c>
      <c r="S1473" s="1" t="s">
        <v>1471</v>
      </c>
      <c r="T1473" s="1"/>
      <c r="U1473" s="1"/>
      <c r="V1473" s="1" t="s">
        <v>14124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8078</v>
      </c>
      <c r="H1474" s="1" t="s">
        <v>9651</v>
      </c>
      <c r="I1474" s="1" t="s">
        <v>11239</v>
      </c>
      <c r="J1474" s="1"/>
      <c r="K1474" s="1" t="s">
        <v>11417</v>
      </c>
      <c r="L1474" s="1" t="s">
        <v>1472</v>
      </c>
      <c r="M1474" s="1" t="s">
        <v>12885</v>
      </c>
      <c r="N1474" s="1" t="s">
        <v>13084</v>
      </c>
      <c r="O1474" s="1" t="s">
        <v>1472</v>
      </c>
      <c r="P1474" s="1" t="s">
        <v>13095</v>
      </c>
      <c r="Q1474" s="1" t="s">
        <v>13915</v>
      </c>
      <c r="R1474" s="1" t="s">
        <v>14112</v>
      </c>
      <c r="S1474" s="1" t="s">
        <v>1472</v>
      </c>
      <c r="T1474" s="1"/>
      <c r="U1474" s="1"/>
      <c r="V1474" s="1" t="s">
        <v>14124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8079</v>
      </c>
      <c r="H1475" s="1" t="s">
        <v>9652</v>
      </c>
      <c r="I1475" s="1" t="s">
        <v>11240</v>
      </c>
      <c r="J1475" s="1"/>
      <c r="K1475" s="1" t="s">
        <v>11417</v>
      </c>
      <c r="L1475" s="1" t="s">
        <v>1473</v>
      </c>
      <c r="M1475" s="1" t="s">
        <v>12886</v>
      </c>
      <c r="N1475" s="1" t="s">
        <v>13084</v>
      </c>
      <c r="O1475" s="1" t="s">
        <v>1473</v>
      </c>
      <c r="P1475" s="1" t="s">
        <v>13095</v>
      </c>
      <c r="Q1475" s="1" t="s">
        <v>13916</v>
      </c>
      <c r="R1475" s="1" t="s">
        <v>14112</v>
      </c>
      <c r="S1475" s="1" t="s">
        <v>1473</v>
      </c>
      <c r="T1475" s="1"/>
      <c r="U1475" s="1"/>
      <c r="V1475" s="1" t="s">
        <v>14124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8080</v>
      </c>
      <c r="H1476" s="1" t="s">
        <v>9653</v>
      </c>
      <c r="I1476" s="1" t="s">
        <v>11241</v>
      </c>
      <c r="J1476" s="1"/>
      <c r="K1476" s="1" t="s">
        <v>11417</v>
      </c>
      <c r="L1476" s="1" t="s">
        <v>1474</v>
      </c>
      <c r="M1476" s="1" t="s">
        <v>12887</v>
      </c>
      <c r="N1476" s="1" t="s">
        <v>13084</v>
      </c>
      <c r="O1476" s="1" t="s">
        <v>1474</v>
      </c>
      <c r="P1476" s="1" t="s">
        <v>13095</v>
      </c>
      <c r="Q1476" s="1" t="s">
        <v>13917</v>
      </c>
      <c r="R1476" s="1" t="s">
        <v>14112</v>
      </c>
      <c r="S1476" s="1" t="s">
        <v>1474</v>
      </c>
      <c r="T1476" s="1"/>
      <c r="U1476" s="1"/>
      <c r="V1476" s="1" t="s">
        <v>14124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8081</v>
      </c>
      <c r="H1477" s="1" t="s">
        <v>9654</v>
      </c>
      <c r="I1477" s="1" t="s">
        <v>11242</v>
      </c>
      <c r="J1477" s="1"/>
      <c r="K1477" s="1" t="s">
        <v>11417</v>
      </c>
      <c r="L1477" s="1" t="s">
        <v>1475</v>
      </c>
      <c r="M1477" s="1" t="s">
        <v>12888</v>
      </c>
      <c r="N1477" s="1" t="s">
        <v>13084</v>
      </c>
      <c r="O1477" s="1" t="s">
        <v>1475</v>
      </c>
      <c r="P1477" s="1" t="s">
        <v>13095</v>
      </c>
      <c r="Q1477" s="1" t="s">
        <v>13918</v>
      </c>
      <c r="R1477" s="1" t="s">
        <v>14112</v>
      </c>
      <c r="S1477" s="1" t="s">
        <v>1475</v>
      </c>
      <c r="T1477" s="1"/>
      <c r="U1477" s="1"/>
      <c r="V1477" s="1" t="s">
        <v>14124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8082</v>
      </c>
      <c r="H1478" s="1" t="s">
        <v>9655</v>
      </c>
      <c r="I1478" s="1" t="s">
        <v>11243</v>
      </c>
      <c r="J1478" s="1"/>
      <c r="K1478" s="1" t="s">
        <v>11417</v>
      </c>
      <c r="L1478" s="1" t="s">
        <v>1476</v>
      </c>
      <c r="M1478" s="1" t="s">
        <v>12889</v>
      </c>
      <c r="N1478" s="1" t="s">
        <v>13084</v>
      </c>
      <c r="O1478" s="1" t="s">
        <v>1476</v>
      </c>
      <c r="P1478" s="1" t="s">
        <v>13095</v>
      </c>
      <c r="Q1478" s="1" t="s">
        <v>13919</v>
      </c>
      <c r="R1478" s="1" t="s">
        <v>14112</v>
      </c>
      <c r="S1478" s="1" t="s">
        <v>1476</v>
      </c>
      <c r="T1478" s="1"/>
      <c r="U1478" s="1"/>
      <c r="V1478" s="1" t="s">
        <v>14124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8083</v>
      </c>
      <c r="H1479" s="1" t="s">
        <v>9656</v>
      </c>
      <c r="I1479" s="1" t="s">
        <v>11244</v>
      </c>
      <c r="J1479" s="1"/>
      <c r="K1479" s="1" t="s">
        <v>11417</v>
      </c>
      <c r="L1479" s="1" t="s">
        <v>1477</v>
      </c>
      <c r="M1479" s="1" t="s">
        <v>12890</v>
      </c>
      <c r="N1479" s="1" t="s">
        <v>13084</v>
      </c>
      <c r="O1479" s="1" t="s">
        <v>1477</v>
      </c>
      <c r="P1479" s="1" t="s">
        <v>13095</v>
      </c>
      <c r="Q1479" s="1" t="s">
        <v>13920</v>
      </c>
      <c r="R1479" s="1" t="s">
        <v>14112</v>
      </c>
      <c r="S1479" s="1" t="s">
        <v>1477</v>
      </c>
      <c r="T1479" s="1"/>
      <c r="U1479" s="1"/>
      <c r="V1479" s="1" t="s">
        <v>14124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8084</v>
      </c>
      <c r="H1480" s="1" t="s">
        <v>9657</v>
      </c>
      <c r="I1480" s="1" t="s">
        <v>11245</v>
      </c>
      <c r="J1480" s="1"/>
      <c r="K1480" s="1" t="s">
        <v>11417</v>
      </c>
      <c r="L1480" s="1" t="s">
        <v>1478</v>
      </c>
      <c r="M1480" s="1" t="s">
        <v>12891</v>
      </c>
      <c r="N1480" s="1" t="s">
        <v>13084</v>
      </c>
      <c r="O1480" s="1" t="s">
        <v>1478</v>
      </c>
      <c r="P1480" s="1" t="s">
        <v>13095</v>
      </c>
      <c r="Q1480" s="1" t="s">
        <v>13921</v>
      </c>
      <c r="R1480" s="1" t="s">
        <v>14112</v>
      </c>
      <c r="S1480" s="1" t="s">
        <v>1478</v>
      </c>
      <c r="T1480" s="1"/>
      <c r="U1480" s="1"/>
      <c r="V1480" s="1" t="s">
        <v>14124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8085</v>
      </c>
      <c r="H1481" s="1" t="s">
        <v>9658</v>
      </c>
      <c r="I1481" s="1" t="s">
        <v>11246</v>
      </c>
      <c r="J1481" s="1"/>
      <c r="K1481" s="1" t="s">
        <v>11417</v>
      </c>
      <c r="L1481" s="1" t="s">
        <v>1479</v>
      </c>
      <c r="M1481" s="1" t="s">
        <v>12892</v>
      </c>
      <c r="N1481" s="1" t="s">
        <v>13084</v>
      </c>
      <c r="O1481" s="1" t="s">
        <v>1479</v>
      </c>
      <c r="P1481" s="1" t="s">
        <v>13095</v>
      </c>
      <c r="Q1481" s="1" t="s">
        <v>13922</v>
      </c>
      <c r="R1481" s="1" t="s">
        <v>14112</v>
      </c>
      <c r="S1481" s="1" t="s">
        <v>1479</v>
      </c>
      <c r="T1481" s="1"/>
      <c r="U1481" s="1"/>
      <c r="V1481" s="1" t="s">
        <v>14124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8086</v>
      </c>
      <c r="H1482" s="1" t="s">
        <v>9659</v>
      </c>
      <c r="I1482" s="1" t="s">
        <v>11247</v>
      </c>
      <c r="J1482" s="1"/>
      <c r="K1482" s="1" t="s">
        <v>11417</v>
      </c>
      <c r="L1482" s="1" t="s">
        <v>1480</v>
      </c>
      <c r="M1482" s="1" t="s">
        <v>12893</v>
      </c>
      <c r="N1482" s="1" t="s">
        <v>13084</v>
      </c>
      <c r="O1482" s="1" t="s">
        <v>1480</v>
      </c>
      <c r="P1482" s="1" t="s">
        <v>13095</v>
      </c>
      <c r="Q1482" s="1" t="s">
        <v>13923</v>
      </c>
      <c r="R1482" s="1" t="s">
        <v>14112</v>
      </c>
      <c r="S1482" s="1" t="s">
        <v>1480</v>
      </c>
      <c r="T1482" s="1"/>
      <c r="U1482" s="1"/>
      <c r="V1482" s="1" t="s">
        <v>14124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8087</v>
      </c>
      <c r="H1483" s="1" t="s">
        <v>9660</v>
      </c>
      <c r="I1483" s="1" t="s">
        <v>11248</v>
      </c>
      <c r="J1483" s="1"/>
      <c r="K1483" s="1" t="s">
        <v>11417</v>
      </c>
      <c r="L1483" s="1" t="s">
        <v>1481</v>
      </c>
      <c r="M1483" s="1" t="s">
        <v>12894</v>
      </c>
      <c r="N1483" s="1" t="s">
        <v>13084</v>
      </c>
      <c r="O1483" s="1" t="s">
        <v>1481</v>
      </c>
      <c r="P1483" s="1" t="s">
        <v>13095</v>
      </c>
      <c r="Q1483" s="1" t="s">
        <v>13924</v>
      </c>
      <c r="R1483" s="1" t="s">
        <v>14112</v>
      </c>
      <c r="S1483" s="1" t="s">
        <v>1481</v>
      </c>
      <c r="T1483" s="1"/>
      <c r="U1483" s="1"/>
      <c r="V1483" s="1" t="s">
        <v>14124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8088</v>
      </c>
      <c r="H1484" s="1" t="s">
        <v>8088</v>
      </c>
      <c r="I1484" s="1" t="s">
        <v>11249</v>
      </c>
      <c r="J1484" s="1"/>
      <c r="K1484" s="1" t="s">
        <v>11417</v>
      </c>
      <c r="L1484" s="1" t="s">
        <v>1482</v>
      </c>
      <c r="M1484" s="1" t="s">
        <v>12895</v>
      </c>
      <c r="N1484" s="1" t="s">
        <v>13084</v>
      </c>
      <c r="O1484" s="1" t="s">
        <v>1482</v>
      </c>
      <c r="P1484" s="1" t="s">
        <v>13095</v>
      </c>
      <c r="Q1484" s="1" t="s">
        <v>13925</v>
      </c>
      <c r="R1484" s="1" t="s">
        <v>14112</v>
      </c>
      <c r="S1484" s="1" t="s">
        <v>1482</v>
      </c>
      <c r="T1484" s="1"/>
      <c r="U1484" s="1"/>
      <c r="V1484" s="1" t="s">
        <v>14124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8089</v>
      </c>
      <c r="H1485" s="1" t="s">
        <v>9661</v>
      </c>
      <c r="I1485" s="1" t="s">
        <v>11250</v>
      </c>
      <c r="J1485" s="1"/>
      <c r="K1485" s="1" t="s">
        <v>11417</v>
      </c>
      <c r="L1485" s="1" t="s">
        <v>1483</v>
      </c>
      <c r="M1485" s="1" t="s">
        <v>12896</v>
      </c>
      <c r="N1485" s="1" t="s">
        <v>13084</v>
      </c>
      <c r="O1485" s="1" t="s">
        <v>1483</v>
      </c>
      <c r="P1485" s="1" t="s">
        <v>13095</v>
      </c>
      <c r="Q1485" s="1" t="s">
        <v>13926</v>
      </c>
      <c r="R1485" s="1" t="s">
        <v>14112</v>
      </c>
      <c r="S1485" s="1" t="s">
        <v>1483</v>
      </c>
      <c r="T1485" s="1"/>
      <c r="U1485" s="1"/>
      <c r="V1485" s="1" t="s">
        <v>14124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8090</v>
      </c>
      <c r="H1486" s="1" t="s">
        <v>9662</v>
      </c>
      <c r="I1486" s="1" t="s">
        <v>11251</v>
      </c>
      <c r="J1486" s="1"/>
      <c r="K1486" s="1" t="s">
        <v>11417</v>
      </c>
      <c r="L1486" s="1" t="s">
        <v>1484</v>
      </c>
      <c r="M1486" s="1" t="s">
        <v>12897</v>
      </c>
      <c r="N1486" s="1" t="s">
        <v>13084</v>
      </c>
      <c r="O1486" s="1" t="s">
        <v>1484</v>
      </c>
      <c r="P1486" s="1" t="s">
        <v>13095</v>
      </c>
      <c r="Q1486" s="1" t="s">
        <v>13927</v>
      </c>
      <c r="R1486" s="1" t="s">
        <v>14112</v>
      </c>
      <c r="S1486" s="1" t="s">
        <v>1484</v>
      </c>
      <c r="T1486" s="1"/>
      <c r="U1486" s="1"/>
      <c r="V1486" s="1" t="s">
        <v>14124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8091</v>
      </c>
      <c r="H1487" s="1" t="s">
        <v>9663</v>
      </c>
      <c r="I1487" s="1" t="s">
        <v>11252</v>
      </c>
      <c r="J1487" s="1"/>
      <c r="K1487" s="1" t="s">
        <v>11417</v>
      </c>
      <c r="L1487" s="1" t="s">
        <v>1485</v>
      </c>
      <c r="M1487" s="1" t="s">
        <v>12898</v>
      </c>
      <c r="N1487" s="1" t="s">
        <v>13084</v>
      </c>
      <c r="O1487" s="1" t="s">
        <v>1485</v>
      </c>
      <c r="P1487" s="1" t="s">
        <v>13095</v>
      </c>
      <c r="Q1487" s="1" t="s">
        <v>13928</v>
      </c>
      <c r="R1487" s="1" t="s">
        <v>14112</v>
      </c>
      <c r="S1487" s="1" t="s">
        <v>1485</v>
      </c>
      <c r="T1487" s="1"/>
      <c r="U1487" s="1"/>
      <c r="V1487" s="1" t="s">
        <v>14124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8092</v>
      </c>
      <c r="H1488" s="1" t="s">
        <v>9664</v>
      </c>
      <c r="I1488" s="1" t="s">
        <v>11253</v>
      </c>
      <c r="J1488" s="1"/>
      <c r="K1488" s="1" t="s">
        <v>11417</v>
      </c>
      <c r="L1488" s="1" t="s">
        <v>1486</v>
      </c>
      <c r="M1488" s="1" t="s">
        <v>12899</v>
      </c>
      <c r="N1488" s="1" t="s">
        <v>13084</v>
      </c>
      <c r="O1488" s="1" t="s">
        <v>1486</v>
      </c>
      <c r="P1488" s="1" t="s">
        <v>13095</v>
      </c>
      <c r="Q1488" s="1" t="s">
        <v>13929</v>
      </c>
      <c r="R1488" s="1" t="s">
        <v>14112</v>
      </c>
      <c r="S1488" s="1" t="s">
        <v>1486</v>
      </c>
      <c r="T1488" s="1"/>
      <c r="U1488" s="1"/>
      <c r="V1488" s="1" t="s">
        <v>14124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8093</v>
      </c>
      <c r="H1489" s="1" t="s">
        <v>9665</v>
      </c>
      <c r="I1489" s="1" t="s">
        <v>11254</v>
      </c>
      <c r="J1489" s="1"/>
      <c r="K1489" s="1" t="s">
        <v>11417</v>
      </c>
      <c r="L1489" s="1" t="s">
        <v>1487</v>
      </c>
      <c r="M1489" s="1" t="s">
        <v>12900</v>
      </c>
      <c r="N1489" s="1" t="s">
        <v>13084</v>
      </c>
      <c r="O1489" s="1" t="s">
        <v>1487</v>
      </c>
      <c r="P1489" s="1" t="s">
        <v>13095</v>
      </c>
      <c r="Q1489" s="1" t="s">
        <v>13930</v>
      </c>
      <c r="R1489" s="1" t="s">
        <v>14112</v>
      </c>
      <c r="S1489" s="1" t="s">
        <v>1487</v>
      </c>
      <c r="T1489" s="1"/>
      <c r="U1489" s="1"/>
      <c r="V1489" s="1" t="s">
        <v>14124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8094</v>
      </c>
      <c r="H1490" s="1" t="s">
        <v>9666</v>
      </c>
      <c r="I1490" s="1" t="s">
        <v>11255</v>
      </c>
      <c r="J1490" s="1"/>
      <c r="K1490" s="1" t="s">
        <v>11417</v>
      </c>
      <c r="L1490" s="1" t="s">
        <v>1488</v>
      </c>
      <c r="M1490" s="1" t="s">
        <v>12901</v>
      </c>
      <c r="N1490" s="1" t="s">
        <v>13084</v>
      </c>
      <c r="O1490" s="1" t="s">
        <v>1488</v>
      </c>
      <c r="P1490" s="1" t="s">
        <v>13095</v>
      </c>
      <c r="Q1490" s="1" t="s">
        <v>13931</v>
      </c>
      <c r="R1490" s="1" t="s">
        <v>14112</v>
      </c>
      <c r="S1490" s="1" t="s">
        <v>1488</v>
      </c>
      <c r="T1490" s="1"/>
      <c r="U1490" s="1"/>
      <c r="V1490" s="1" t="s">
        <v>14124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8095</v>
      </c>
      <c r="H1491" s="1" t="s">
        <v>9667</v>
      </c>
      <c r="I1491" s="1" t="s">
        <v>11256</v>
      </c>
      <c r="J1491" s="1"/>
      <c r="K1491" s="1" t="s">
        <v>11417</v>
      </c>
      <c r="L1491" s="1" t="s">
        <v>1489</v>
      </c>
      <c r="M1491" s="1" t="s">
        <v>12902</v>
      </c>
      <c r="N1491" s="1" t="s">
        <v>13084</v>
      </c>
      <c r="O1491" s="1" t="s">
        <v>1489</v>
      </c>
      <c r="P1491" s="1" t="s">
        <v>13095</v>
      </c>
      <c r="Q1491" s="1" t="s">
        <v>13932</v>
      </c>
      <c r="R1491" s="1" t="s">
        <v>14112</v>
      </c>
      <c r="S1491" s="1" t="s">
        <v>1489</v>
      </c>
      <c r="T1491" s="1"/>
      <c r="U1491" s="1"/>
      <c r="V1491" s="1" t="s">
        <v>14124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8096</v>
      </c>
      <c r="H1492" s="1" t="s">
        <v>9668</v>
      </c>
      <c r="I1492" s="1" t="s">
        <v>11257</v>
      </c>
      <c r="J1492" s="1"/>
      <c r="K1492" s="1" t="s">
        <v>11417</v>
      </c>
      <c r="L1492" s="1" t="s">
        <v>1490</v>
      </c>
      <c r="M1492" s="1" t="s">
        <v>12903</v>
      </c>
      <c r="N1492" s="1" t="s">
        <v>13084</v>
      </c>
      <c r="O1492" s="1" t="s">
        <v>1490</v>
      </c>
      <c r="P1492" s="1" t="s">
        <v>13095</v>
      </c>
      <c r="Q1492" s="1" t="s">
        <v>13933</v>
      </c>
      <c r="R1492" s="1" t="s">
        <v>14112</v>
      </c>
      <c r="S1492" s="1" t="s">
        <v>1490</v>
      </c>
      <c r="T1492" s="1"/>
      <c r="U1492" s="1"/>
      <c r="V1492" s="1" t="s">
        <v>14124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8097</v>
      </c>
      <c r="H1493" s="1" t="s">
        <v>9669</v>
      </c>
      <c r="I1493" s="1" t="s">
        <v>11258</v>
      </c>
      <c r="J1493" s="1"/>
      <c r="K1493" s="1" t="s">
        <v>11417</v>
      </c>
      <c r="L1493" s="1" t="s">
        <v>1491</v>
      </c>
      <c r="M1493" s="1" t="s">
        <v>12904</v>
      </c>
      <c r="N1493" s="1" t="s">
        <v>13084</v>
      </c>
      <c r="O1493" s="1" t="s">
        <v>1491</v>
      </c>
      <c r="P1493" s="1" t="s">
        <v>13095</v>
      </c>
      <c r="Q1493" s="1" t="s">
        <v>13934</v>
      </c>
      <c r="R1493" s="1" t="s">
        <v>14112</v>
      </c>
      <c r="S1493" s="1" t="s">
        <v>1491</v>
      </c>
      <c r="T1493" s="1"/>
      <c r="U1493" s="1"/>
      <c r="V1493" s="1" t="s">
        <v>14124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8098</v>
      </c>
      <c r="H1494" s="1" t="s">
        <v>9670</v>
      </c>
      <c r="I1494" s="1" t="s">
        <v>11259</v>
      </c>
      <c r="J1494" s="1"/>
      <c r="K1494" s="1" t="s">
        <v>11417</v>
      </c>
      <c r="L1494" s="1" t="s">
        <v>1492</v>
      </c>
      <c r="M1494" s="1" t="s">
        <v>12905</v>
      </c>
      <c r="N1494" s="1" t="s">
        <v>13084</v>
      </c>
      <c r="O1494" s="1" t="s">
        <v>1492</v>
      </c>
      <c r="P1494" s="1" t="s">
        <v>13095</v>
      </c>
      <c r="Q1494" s="1" t="s">
        <v>13935</v>
      </c>
      <c r="R1494" s="1" t="s">
        <v>14112</v>
      </c>
      <c r="S1494" s="1" t="s">
        <v>1492</v>
      </c>
      <c r="T1494" s="1"/>
      <c r="U1494" s="1"/>
      <c r="V1494" s="1" t="s">
        <v>14124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8099</v>
      </c>
      <c r="H1495" s="1" t="s">
        <v>9671</v>
      </c>
      <c r="I1495" s="1" t="s">
        <v>11260</v>
      </c>
      <c r="J1495" s="1"/>
      <c r="K1495" s="1" t="s">
        <v>11417</v>
      </c>
      <c r="L1495" s="1" t="s">
        <v>1493</v>
      </c>
      <c r="M1495" s="1" t="s">
        <v>12906</v>
      </c>
      <c r="N1495" s="1" t="s">
        <v>13084</v>
      </c>
      <c r="O1495" s="1" t="s">
        <v>1493</v>
      </c>
      <c r="P1495" s="1" t="s">
        <v>13095</v>
      </c>
      <c r="Q1495" s="1" t="s">
        <v>13936</v>
      </c>
      <c r="R1495" s="1" t="s">
        <v>14112</v>
      </c>
      <c r="S1495" s="1" t="s">
        <v>1493</v>
      </c>
      <c r="T1495" s="1"/>
      <c r="U1495" s="1"/>
      <c r="V1495" s="1" t="s">
        <v>14124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6505</v>
      </c>
      <c r="G1496" s="1" t="s">
        <v>8100</v>
      </c>
      <c r="H1496" s="1" t="s">
        <v>9672</v>
      </c>
      <c r="I1496" s="1" t="s">
        <v>11261</v>
      </c>
      <c r="J1496" s="1"/>
      <c r="K1496" s="1" t="s">
        <v>11417</v>
      </c>
      <c r="L1496" s="1" t="s">
        <v>1494</v>
      </c>
      <c r="M1496" s="1" t="s">
        <v>12907</v>
      </c>
      <c r="N1496" s="1" t="s">
        <v>13084</v>
      </c>
      <c r="O1496" s="1" t="s">
        <v>1494</v>
      </c>
      <c r="P1496" s="1" t="s">
        <v>13095</v>
      </c>
      <c r="Q1496" s="1" t="s">
        <v>13937</v>
      </c>
      <c r="R1496" s="1" t="s">
        <v>14112</v>
      </c>
      <c r="S1496" s="1" t="s">
        <v>1494</v>
      </c>
      <c r="T1496" s="1"/>
      <c r="U1496" s="1"/>
      <c r="V1496" s="1" t="s">
        <v>14124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6506</v>
      </c>
      <c r="G1497" s="1" t="s">
        <v>8101</v>
      </c>
      <c r="H1497" s="1" t="s">
        <v>9672</v>
      </c>
      <c r="I1497" s="1" t="s">
        <v>11262</v>
      </c>
      <c r="J1497" s="1"/>
      <c r="K1497" s="1" t="s">
        <v>11417</v>
      </c>
      <c r="L1497" s="1" t="s">
        <v>1495</v>
      </c>
      <c r="M1497" s="1" t="s">
        <v>12908</v>
      </c>
      <c r="N1497" s="1" t="s">
        <v>13084</v>
      </c>
      <c r="O1497" s="1" t="s">
        <v>1495</v>
      </c>
      <c r="P1497" s="1" t="s">
        <v>13095</v>
      </c>
      <c r="Q1497" s="1" t="s">
        <v>13937</v>
      </c>
      <c r="R1497" s="1" t="s">
        <v>14112</v>
      </c>
      <c r="S1497" s="1" t="s">
        <v>1495</v>
      </c>
      <c r="T1497" s="1"/>
      <c r="U1497" s="1"/>
      <c r="V1497" s="1" t="s">
        <v>14124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8102</v>
      </c>
      <c r="H1498" s="1" t="s">
        <v>9653</v>
      </c>
      <c r="I1498" s="1" t="s">
        <v>11235</v>
      </c>
      <c r="J1498" s="1"/>
      <c r="K1498" s="1" t="s">
        <v>11417</v>
      </c>
      <c r="L1498" s="1" t="s">
        <v>1496</v>
      </c>
      <c r="M1498" s="1" t="s">
        <v>12909</v>
      </c>
      <c r="N1498" s="1" t="s">
        <v>13084</v>
      </c>
      <c r="O1498" s="1" t="s">
        <v>1496</v>
      </c>
      <c r="P1498" s="1" t="s">
        <v>13095</v>
      </c>
      <c r="Q1498" s="1" t="s">
        <v>13917</v>
      </c>
      <c r="R1498" s="1" t="s">
        <v>14112</v>
      </c>
      <c r="S1498" s="1" t="s">
        <v>1496</v>
      </c>
      <c r="T1498" s="1"/>
      <c r="U1498" s="1"/>
      <c r="V1498" s="1" t="s">
        <v>14124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8103</v>
      </c>
      <c r="H1499" s="1" t="s">
        <v>9673</v>
      </c>
      <c r="I1499" s="1" t="s">
        <v>11263</v>
      </c>
      <c r="J1499" s="1"/>
      <c r="K1499" s="1" t="s">
        <v>11417</v>
      </c>
      <c r="L1499" s="1" t="s">
        <v>1497</v>
      </c>
      <c r="M1499" s="1" t="s">
        <v>12910</v>
      </c>
      <c r="N1499" s="1" t="s">
        <v>13084</v>
      </c>
      <c r="O1499" s="1" t="s">
        <v>1497</v>
      </c>
      <c r="P1499" s="1" t="s">
        <v>13095</v>
      </c>
      <c r="Q1499" s="1" t="s">
        <v>13938</v>
      </c>
      <c r="R1499" s="1" t="s">
        <v>14112</v>
      </c>
      <c r="S1499" s="1" t="s">
        <v>1497</v>
      </c>
      <c r="T1499" s="1"/>
      <c r="U1499" s="1"/>
      <c r="V1499" s="1" t="s">
        <v>14124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8104</v>
      </c>
      <c r="H1500" s="1" t="s">
        <v>9674</v>
      </c>
      <c r="I1500" s="1" t="s">
        <v>11264</v>
      </c>
      <c r="J1500" s="1"/>
      <c r="K1500" s="1" t="s">
        <v>11417</v>
      </c>
      <c r="L1500" s="1" t="s">
        <v>1498</v>
      </c>
      <c r="M1500" s="1" t="s">
        <v>12911</v>
      </c>
      <c r="N1500" s="1" t="s">
        <v>13084</v>
      </c>
      <c r="O1500" s="1" t="s">
        <v>1498</v>
      </c>
      <c r="P1500" s="1" t="s">
        <v>13095</v>
      </c>
      <c r="Q1500" s="1" t="s">
        <v>13939</v>
      </c>
      <c r="R1500" s="1" t="s">
        <v>14112</v>
      </c>
      <c r="S1500" s="1" t="s">
        <v>1498</v>
      </c>
      <c r="T1500" s="1"/>
      <c r="U1500" s="1"/>
      <c r="V1500" s="1" t="s">
        <v>14124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8105</v>
      </c>
      <c r="H1501" s="1" t="s">
        <v>9675</v>
      </c>
      <c r="I1501" s="1" t="s">
        <v>11265</v>
      </c>
      <c r="J1501" s="1"/>
      <c r="K1501" s="1" t="s">
        <v>11417</v>
      </c>
      <c r="L1501" s="1" t="s">
        <v>1499</v>
      </c>
      <c r="M1501" s="1" t="s">
        <v>12912</v>
      </c>
      <c r="N1501" s="1" t="s">
        <v>13084</v>
      </c>
      <c r="O1501" s="1" t="s">
        <v>1499</v>
      </c>
      <c r="P1501" s="1" t="s">
        <v>13095</v>
      </c>
      <c r="Q1501" s="1" t="s">
        <v>13940</v>
      </c>
      <c r="R1501" s="1" t="s">
        <v>14112</v>
      </c>
      <c r="S1501" s="1" t="s">
        <v>1499</v>
      </c>
      <c r="T1501" s="1"/>
      <c r="U1501" s="1"/>
      <c r="V1501" s="1" t="s">
        <v>14124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8106</v>
      </c>
      <c r="H1502" s="1" t="s">
        <v>9676</v>
      </c>
      <c r="I1502" s="1" t="s">
        <v>11266</v>
      </c>
      <c r="J1502" s="1"/>
      <c r="K1502" s="1" t="s">
        <v>11417</v>
      </c>
      <c r="L1502" s="1" t="s">
        <v>1500</v>
      </c>
      <c r="M1502" s="1" t="s">
        <v>12913</v>
      </c>
      <c r="N1502" s="1" t="s">
        <v>13084</v>
      </c>
      <c r="O1502" s="1" t="s">
        <v>1500</v>
      </c>
      <c r="P1502" s="1" t="s">
        <v>13095</v>
      </c>
      <c r="Q1502" s="1" t="s">
        <v>13941</v>
      </c>
      <c r="R1502" s="1" t="s">
        <v>14112</v>
      </c>
      <c r="S1502" s="1" t="s">
        <v>1500</v>
      </c>
      <c r="T1502" s="1"/>
      <c r="U1502" s="1"/>
      <c r="V1502" s="1" t="s">
        <v>14124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8107</v>
      </c>
      <c r="H1503" s="1" t="s">
        <v>9659</v>
      </c>
      <c r="I1503" s="1" t="s">
        <v>11267</v>
      </c>
      <c r="J1503" s="1"/>
      <c r="K1503" s="1" t="s">
        <v>11417</v>
      </c>
      <c r="L1503" s="1" t="s">
        <v>1501</v>
      </c>
      <c r="M1503" s="1" t="s">
        <v>12914</v>
      </c>
      <c r="N1503" s="1" t="s">
        <v>13084</v>
      </c>
      <c r="O1503" s="1" t="s">
        <v>1501</v>
      </c>
      <c r="P1503" s="1" t="s">
        <v>13095</v>
      </c>
      <c r="Q1503" s="1" t="s">
        <v>13923</v>
      </c>
      <c r="R1503" s="1" t="s">
        <v>14112</v>
      </c>
      <c r="S1503" s="1" t="s">
        <v>1501</v>
      </c>
      <c r="T1503" s="1"/>
      <c r="U1503" s="1"/>
      <c r="V1503" s="1" t="s">
        <v>14124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8108</v>
      </c>
      <c r="H1504" s="1" t="s">
        <v>9677</v>
      </c>
      <c r="I1504" s="1" t="s">
        <v>10748</v>
      </c>
      <c r="J1504" s="1"/>
      <c r="K1504" s="1" t="s">
        <v>11417</v>
      </c>
      <c r="L1504" s="1" t="s">
        <v>1502</v>
      </c>
      <c r="M1504" s="1" t="s">
        <v>12915</v>
      </c>
      <c r="N1504" s="1" t="s">
        <v>13084</v>
      </c>
      <c r="O1504" s="1" t="s">
        <v>1502</v>
      </c>
      <c r="P1504" s="1" t="s">
        <v>13095</v>
      </c>
      <c r="Q1504" s="1" t="s">
        <v>13942</v>
      </c>
      <c r="R1504" s="1" t="s">
        <v>14112</v>
      </c>
      <c r="S1504" s="1" t="s">
        <v>1502</v>
      </c>
      <c r="T1504" s="1"/>
      <c r="U1504" s="1"/>
      <c r="V1504" s="1" t="s">
        <v>14124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8109</v>
      </c>
      <c r="H1505" s="1" t="s">
        <v>9678</v>
      </c>
      <c r="I1505" s="1" t="s">
        <v>11268</v>
      </c>
      <c r="J1505" s="1"/>
      <c r="K1505" s="1" t="s">
        <v>11417</v>
      </c>
      <c r="L1505" s="1" t="s">
        <v>1503</v>
      </c>
      <c r="M1505" s="1" t="s">
        <v>12916</v>
      </c>
      <c r="N1505" s="1" t="s">
        <v>13084</v>
      </c>
      <c r="O1505" s="1" t="s">
        <v>1503</v>
      </c>
      <c r="P1505" s="1" t="s">
        <v>13095</v>
      </c>
      <c r="Q1505" s="1" t="s">
        <v>13943</v>
      </c>
      <c r="R1505" s="1" t="s">
        <v>14112</v>
      </c>
      <c r="S1505" s="1" t="s">
        <v>1503</v>
      </c>
      <c r="T1505" s="1"/>
      <c r="U1505" s="1"/>
      <c r="V1505" s="1" t="s">
        <v>14124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8110</v>
      </c>
      <c r="H1506" s="1" t="s">
        <v>9679</v>
      </c>
      <c r="I1506" s="1" t="s">
        <v>11269</v>
      </c>
      <c r="J1506" s="1"/>
      <c r="K1506" s="1" t="s">
        <v>11417</v>
      </c>
      <c r="L1506" s="1" t="s">
        <v>1504</v>
      </c>
      <c r="M1506" s="1" t="s">
        <v>12917</v>
      </c>
      <c r="N1506" s="1" t="s">
        <v>13084</v>
      </c>
      <c r="O1506" s="1" t="s">
        <v>1504</v>
      </c>
      <c r="P1506" s="1" t="s">
        <v>13095</v>
      </c>
      <c r="Q1506" s="1" t="s">
        <v>13944</v>
      </c>
      <c r="R1506" s="1" t="s">
        <v>14112</v>
      </c>
      <c r="S1506" s="1" t="s">
        <v>1504</v>
      </c>
      <c r="T1506" s="1"/>
      <c r="U1506" s="1"/>
      <c r="V1506" s="1" t="s">
        <v>14124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8111</v>
      </c>
      <c r="H1507" s="1" t="s">
        <v>9680</v>
      </c>
      <c r="I1507" s="1" t="s">
        <v>11270</v>
      </c>
      <c r="J1507" s="1"/>
      <c r="K1507" s="1" t="s">
        <v>11417</v>
      </c>
      <c r="L1507" s="1" t="s">
        <v>1505</v>
      </c>
      <c r="M1507" s="1" t="s">
        <v>12918</v>
      </c>
      <c r="N1507" s="1" t="s">
        <v>13084</v>
      </c>
      <c r="O1507" s="1" t="s">
        <v>1505</v>
      </c>
      <c r="P1507" s="1" t="s">
        <v>13095</v>
      </c>
      <c r="Q1507" s="1" t="s">
        <v>13945</v>
      </c>
      <c r="R1507" s="1" t="s">
        <v>14112</v>
      </c>
      <c r="S1507" s="1" t="s">
        <v>1505</v>
      </c>
      <c r="T1507" s="1"/>
      <c r="U1507" s="1"/>
      <c r="V1507" s="1" t="s">
        <v>14124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8112</v>
      </c>
      <c r="H1508" s="1" t="s">
        <v>9681</v>
      </c>
      <c r="I1508" s="1" t="s">
        <v>11271</v>
      </c>
      <c r="J1508" s="1"/>
      <c r="K1508" s="1" t="s">
        <v>11417</v>
      </c>
      <c r="L1508" s="1" t="s">
        <v>1506</v>
      </c>
      <c r="M1508" s="1" t="s">
        <v>12919</v>
      </c>
      <c r="N1508" s="1" t="s">
        <v>13084</v>
      </c>
      <c r="O1508" s="1" t="s">
        <v>1506</v>
      </c>
      <c r="P1508" s="1" t="s">
        <v>13095</v>
      </c>
      <c r="Q1508" s="1" t="s">
        <v>13946</v>
      </c>
      <c r="R1508" s="1" t="s">
        <v>14112</v>
      </c>
      <c r="S1508" s="1" t="s">
        <v>1506</v>
      </c>
      <c r="T1508" s="1"/>
      <c r="U1508" s="1"/>
      <c r="V1508" s="1" t="s">
        <v>14124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8113</v>
      </c>
      <c r="H1509" s="1" t="s">
        <v>9682</v>
      </c>
      <c r="I1509" s="1" t="s">
        <v>11272</v>
      </c>
      <c r="J1509" s="1"/>
      <c r="K1509" s="1" t="s">
        <v>11417</v>
      </c>
      <c r="L1509" s="1" t="s">
        <v>1507</v>
      </c>
      <c r="M1509" s="1" t="s">
        <v>12920</v>
      </c>
      <c r="N1509" s="1" t="s">
        <v>13084</v>
      </c>
      <c r="O1509" s="1" t="s">
        <v>1507</v>
      </c>
      <c r="P1509" s="1" t="s">
        <v>13095</v>
      </c>
      <c r="Q1509" s="1" t="s">
        <v>13947</v>
      </c>
      <c r="R1509" s="1" t="s">
        <v>14112</v>
      </c>
      <c r="S1509" s="1" t="s">
        <v>1507</v>
      </c>
      <c r="T1509" s="1"/>
      <c r="U1509" s="1"/>
      <c r="V1509" s="1" t="s">
        <v>14124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8114</v>
      </c>
      <c r="H1510" s="1" t="s">
        <v>9683</v>
      </c>
      <c r="I1510" s="1" t="s">
        <v>11273</v>
      </c>
      <c r="J1510" s="1"/>
      <c r="K1510" s="1" t="s">
        <v>11417</v>
      </c>
      <c r="L1510" s="1" t="s">
        <v>1508</v>
      </c>
      <c r="M1510" s="1" t="s">
        <v>12921</v>
      </c>
      <c r="N1510" s="1" t="s">
        <v>13084</v>
      </c>
      <c r="O1510" s="1" t="s">
        <v>1508</v>
      </c>
      <c r="P1510" s="1" t="s">
        <v>13095</v>
      </c>
      <c r="Q1510" s="1" t="s">
        <v>13948</v>
      </c>
      <c r="R1510" s="1" t="s">
        <v>14112</v>
      </c>
      <c r="S1510" s="1" t="s">
        <v>1508</v>
      </c>
      <c r="T1510" s="1"/>
      <c r="U1510" s="1"/>
      <c r="V1510" s="1" t="s">
        <v>14124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8115</v>
      </c>
      <c r="H1511" s="1" t="s">
        <v>9684</v>
      </c>
      <c r="I1511" s="1" t="s">
        <v>11274</v>
      </c>
      <c r="J1511" s="1"/>
      <c r="K1511" s="1" t="s">
        <v>11417</v>
      </c>
      <c r="L1511" s="1" t="s">
        <v>1509</v>
      </c>
      <c r="M1511" s="1" t="s">
        <v>12922</v>
      </c>
      <c r="N1511" s="1" t="s">
        <v>13084</v>
      </c>
      <c r="O1511" s="1" t="s">
        <v>1509</v>
      </c>
      <c r="P1511" s="1" t="s">
        <v>13095</v>
      </c>
      <c r="Q1511" s="1" t="s">
        <v>13949</v>
      </c>
      <c r="R1511" s="1" t="s">
        <v>14112</v>
      </c>
      <c r="S1511" s="1" t="s">
        <v>1509</v>
      </c>
      <c r="T1511" s="1"/>
      <c r="U1511" s="1"/>
      <c r="V1511" s="1" t="s">
        <v>14124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8116</v>
      </c>
      <c r="H1512" s="1" t="s">
        <v>9685</v>
      </c>
      <c r="I1512" s="1" t="s">
        <v>11275</v>
      </c>
      <c r="J1512" s="1"/>
      <c r="K1512" s="1" t="s">
        <v>11417</v>
      </c>
      <c r="L1512" s="1" t="s">
        <v>1510</v>
      </c>
      <c r="M1512" s="1" t="s">
        <v>12923</v>
      </c>
      <c r="N1512" s="1" t="s">
        <v>13084</v>
      </c>
      <c r="O1512" s="1" t="s">
        <v>1510</v>
      </c>
      <c r="P1512" s="1" t="s">
        <v>13095</v>
      </c>
      <c r="Q1512" s="1" t="s">
        <v>13950</v>
      </c>
      <c r="R1512" s="1" t="s">
        <v>14112</v>
      </c>
      <c r="S1512" s="1" t="s">
        <v>1510</v>
      </c>
      <c r="T1512" s="1"/>
      <c r="U1512" s="1"/>
      <c r="V1512" s="1" t="s">
        <v>14124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8117</v>
      </c>
      <c r="H1513" s="1" t="s">
        <v>9686</v>
      </c>
      <c r="I1513" s="1" t="s">
        <v>11276</v>
      </c>
      <c r="J1513" s="1"/>
      <c r="K1513" s="1" t="s">
        <v>11417</v>
      </c>
      <c r="L1513" s="1" t="s">
        <v>1511</v>
      </c>
      <c r="M1513" s="1" t="s">
        <v>12924</v>
      </c>
      <c r="N1513" s="1" t="s">
        <v>13084</v>
      </c>
      <c r="O1513" s="1" t="s">
        <v>1511</v>
      </c>
      <c r="P1513" s="1" t="s">
        <v>13095</v>
      </c>
      <c r="Q1513" s="1" t="s">
        <v>13951</v>
      </c>
      <c r="R1513" s="1" t="s">
        <v>14112</v>
      </c>
      <c r="S1513" s="1" t="s">
        <v>1511</v>
      </c>
      <c r="T1513" s="1"/>
      <c r="U1513" s="1"/>
      <c r="V1513" s="1" t="s">
        <v>14124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8118</v>
      </c>
      <c r="H1514" s="1" t="s">
        <v>9687</v>
      </c>
      <c r="I1514" s="1" t="s">
        <v>11277</v>
      </c>
      <c r="J1514" s="1"/>
      <c r="K1514" s="1" t="s">
        <v>11417</v>
      </c>
      <c r="L1514" s="1" t="s">
        <v>1512</v>
      </c>
      <c r="M1514" s="1" t="s">
        <v>12925</v>
      </c>
      <c r="N1514" s="1" t="s">
        <v>13084</v>
      </c>
      <c r="O1514" s="1" t="s">
        <v>1512</v>
      </c>
      <c r="P1514" s="1" t="s">
        <v>13095</v>
      </c>
      <c r="Q1514" s="1" t="s">
        <v>13952</v>
      </c>
      <c r="R1514" s="1" t="s">
        <v>14112</v>
      </c>
      <c r="S1514" s="1" t="s">
        <v>1512</v>
      </c>
      <c r="T1514" s="1"/>
      <c r="U1514" s="1"/>
      <c r="V1514" s="1" t="s">
        <v>14124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8119</v>
      </c>
      <c r="H1515" s="1" t="s">
        <v>9688</v>
      </c>
      <c r="I1515" s="1" t="s">
        <v>11278</v>
      </c>
      <c r="J1515" s="1"/>
      <c r="K1515" s="1" t="s">
        <v>11417</v>
      </c>
      <c r="L1515" s="1" t="s">
        <v>1513</v>
      </c>
      <c r="M1515" s="1" t="s">
        <v>12926</v>
      </c>
      <c r="N1515" s="1" t="s">
        <v>13084</v>
      </c>
      <c r="O1515" s="1" t="s">
        <v>1513</v>
      </c>
      <c r="P1515" s="1" t="s">
        <v>13095</v>
      </c>
      <c r="Q1515" s="1" t="s">
        <v>13953</v>
      </c>
      <c r="R1515" s="1" t="s">
        <v>14112</v>
      </c>
      <c r="S1515" s="1" t="s">
        <v>1513</v>
      </c>
      <c r="T1515" s="1"/>
      <c r="U1515" s="1"/>
      <c r="V1515" s="1" t="s">
        <v>14124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8120</v>
      </c>
      <c r="H1516" s="1" t="s">
        <v>9689</v>
      </c>
      <c r="I1516" s="1" t="s">
        <v>11279</v>
      </c>
      <c r="J1516" s="1"/>
      <c r="K1516" s="1" t="s">
        <v>11417</v>
      </c>
      <c r="L1516" s="1" t="s">
        <v>1514</v>
      </c>
      <c r="M1516" s="1" t="s">
        <v>12927</v>
      </c>
      <c r="N1516" s="1" t="s">
        <v>13084</v>
      </c>
      <c r="O1516" s="1" t="s">
        <v>1514</v>
      </c>
      <c r="P1516" s="1" t="s">
        <v>13095</v>
      </c>
      <c r="Q1516" s="1" t="s">
        <v>13954</v>
      </c>
      <c r="R1516" s="1" t="s">
        <v>14112</v>
      </c>
      <c r="S1516" s="1" t="s">
        <v>1514</v>
      </c>
      <c r="T1516" s="1"/>
      <c r="U1516" s="1"/>
      <c r="V1516" s="1" t="s">
        <v>14124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4902</v>
      </c>
      <c r="H1517" s="1" t="s">
        <v>9690</v>
      </c>
      <c r="I1517" s="1" t="s">
        <v>11280</v>
      </c>
      <c r="J1517" s="1"/>
      <c r="K1517" s="1" t="s">
        <v>11417</v>
      </c>
      <c r="L1517" s="1" t="s">
        <v>1515</v>
      </c>
      <c r="M1517" s="1" t="s">
        <v>12928</v>
      </c>
      <c r="N1517" s="1" t="s">
        <v>13084</v>
      </c>
      <c r="O1517" s="1" t="s">
        <v>1515</v>
      </c>
      <c r="P1517" s="1" t="s">
        <v>13095</v>
      </c>
      <c r="Q1517" s="1" t="s">
        <v>13955</v>
      </c>
      <c r="R1517" s="1" t="s">
        <v>14112</v>
      </c>
      <c r="S1517" s="1" t="s">
        <v>1515</v>
      </c>
      <c r="T1517" s="1"/>
      <c r="U1517" s="1"/>
      <c r="V1517" s="1" t="s">
        <v>14124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8121</v>
      </c>
      <c r="H1518" s="1" t="s">
        <v>9691</v>
      </c>
      <c r="I1518" s="1" t="s">
        <v>11281</v>
      </c>
      <c r="J1518" s="1"/>
      <c r="K1518" s="1" t="s">
        <v>11417</v>
      </c>
      <c r="L1518" s="1" t="s">
        <v>1516</v>
      </c>
      <c r="M1518" s="1" t="s">
        <v>12929</v>
      </c>
      <c r="N1518" s="1" t="s">
        <v>13084</v>
      </c>
      <c r="O1518" s="1" t="s">
        <v>1516</v>
      </c>
      <c r="P1518" s="1" t="s">
        <v>13095</v>
      </c>
      <c r="Q1518" s="1" t="s">
        <v>13956</v>
      </c>
      <c r="R1518" s="1" t="s">
        <v>14112</v>
      </c>
      <c r="S1518" s="1" t="s">
        <v>1516</v>
      </c>
      <c r="T1518" s="1"/>
      <c r="U1518" s="1"/>
      <c r="V1518" s="1" t="s">
        <v>14124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8122</v>
      </c>
      <c r="H1519" s="1" t="s">
        <v>9692</v>
      </c>
      <c r="I1519" s="1" t="s">
        <v>11282</v>
      </c>
      <c r="J1519" s="1"/>
      <c r="K1519" s="1" t="s">
        <v>11417</v>
      </c>
      <c r="L1519" s="1" t="s">
        <v>1517</v>
      </c>
      <c r="M1519" s="1" t="s">
        <v>12930</v>
      </c>
      <c r="N1519" s="1" t="s">
        <v>13084</v>
      </c>
      <c r="O1519" s="1" t="s">
        <v>1517</v>
      </c>
      <c r="P1519" s="1" t="s">
        <v>13095</v>
      </c>
      <c r="Q1519" s="1" t="s">
        <v>13957</v>
      </c>
      <c r="R1519" s="1" t="s">
        <v>14112</v>
      </c>
      <c r="S1519" s="1" t="s">
        <v>1517</v>
      </c>
      <c r="T1519" s="1"/>
      <c r="U1519" s="1"/>
      <c r="V1519" s="1" t="s">
        <v>14124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8123</v>
      </c>
      <c r="H1520" s="1" t="s">
        <v>9693</v>
      </c>
      <c r="I1520" s="1" t="s">
        <v>11283</v>
      </c>
      <c r="J1520" s="1"/>
      <c r="K1520" s="1" t="s">
        <v>11417</v>
      </c>
      <c r="L1520" s="1" t="s">
        <v>1518</v>
      </c>
      <c r="M1520" s="1" t="s">
        <v>12931</v>
      </c>
      <c r="N1520" s="1" t="s">
        <v>13084</v>
      </c>
      <c r="O1520" s="1" t="s">
        <v>1518</v>
      </c>
      <c r="P1520" s="1" t="s">
        <v>13095</v>
      </c>
      <c r="Q1520" s="1" t="s">
        <v>13958</v>
      </c>
      <c r="R1520" s="1" t="s">
        <v>14112</v>
      </c>
      <c r="S1520" s="1" t="s">
        <v>1518</v>
      </c>
      <c r="T1520" s="1"/>
      <c r="U1520" s="1"/>
      <c r="V1520" s="1" t="s">
        <v>14124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8124</v>
      </c>
      <c r="H1521" s="1" t="s">
        <v>9694</v>
      </c>
      <c r="I1521" s="1" t="s">
        <v>11284</v>
      </c>
      <c r="J1521" s="1"/>
      <c r="K1521" s="1" t="s">
        <v>11417</v>
      </c>
      <c r="L1521" s="1" t="s">
        <v>1519</v>
      </c>
      <c r="M1521" s="1" t="s">
        <v>12932</v>
      </c>
      <c r="N1521" s="1" t="s">
        <v>13084</v>
      </c>
      <c r="O1521" s="1" t="s">
        <v>1519</v>
      </c>
      <c r="P1521" s="1" t="s">
        <v>13095</v>
      </c>
      <c r="Q1521" s="1" t="s">
        <v>13959</v>
      </c>
      <c r="R1521" s="1" t="s">
        <v>14112</v>
      </c>
      <c r="S1521" s="1" t="s">
        <v>1519</v>
      </c>
      <c r="T1521" s="1"/>
      <c r="U1521" s="1"/>
      <c r="V1521" s="1" t="s">
        <v>14124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8125</v>
      </c>
      <c r="H1522" s="1" t="s">
        <v>9695</v>
      </c>
      <c r="I1522" s="1" t="s">
        <v>11285</v>
      </c>
      <c r="J1522" s="1"/>
      <c r="K1522" s="1" t="s">
        <v>11417</v>
      </c>
      <c r="L1522" s="1" t="s">
        <v>1520</v>
      </c>
      <c r="M1522" s="1" t="s">
        <v>12933</v>
      </c>
      <c r="N1522" s="1" t="s">
        <v>13084</v>
      </c>
      <c r="O1522" s="1" t="s">
        <v>1520</v>
      </c>
      <c r="P1522" s="1" t="s">
        <v>13095</v>
      </c>
      <c r="Q1522" s="1" t="s">
        <v>13960</v>
      </c>
      <c r="R1522" s="1" t="s">
        <v>14112</v>
      </c>
      <c r="S1522" s="1" t="s">
        <v>1520</v>
      </c>
      <c r="T1522" s="1"/>
      <c r="U1522" s="1"/>
      <c r="V1522" s="1" t="s">
        <v>14124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8126</v>
      </c>
      <c r="H1523" s="1" t="s">
        <v>9696</v>
      </c>
      <c r="I1523" s="1" t="s">
        <v>11286</v>
      </c>
      <c r="J1523" s="1"/>
      <c r="K1523" s="1" t="s">
        <v>11417</v>
      </c>
      <c r="L1523" s="1" t="s">
        <v>1521</v>
      </c>
      <c r="M1523" s="1" t="s">
        <v>12934</v>
      </c>
      <c r="N1523" s="1" t="s">
        <v>13084</v>
      </c>
      <c r="O1523" s="1" t="s">
        <v>1521</v>
      </c>
      <c r="P1523" s="1" t="s">
        <v>13095</v>
      </c>
      <c r="Q1523" s="1" t="s">
        <v>13961</v>
      </c>
      <c r="R1523" s="1" t="s">
        <v>14112</v>
      </c>
      <c r="S1523" s="1" t="s">
        <v>1521</v>
      </c>
      <c r="T1523" s="1"/>
      <c r="U1523" s="1"/>
      <c r="V1523" s="1" t="s">
        <v>14124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8127</v>
      </c>
      <c r="H1524" s="1" t="s">
        <v>9697</v>
      </c>
      <c r="I1524" s="1" t="s">
        <v>11287</v>
      </c>
      <c r="J1524" s="1"/>
      <c r="K1524" s="1" t="s">
        <v>11417</v>
      </c>
      <c r="L1524" s="1" t="s">
        <v>1522</v>
      </c>
      <c r="M1524" s="1" t="s">
        <v>12935</v>
      </c>
      <c r="N1524" s="1" t="s">
        <v>13084</v>
      </c>
      <c r="O1524" s="1" t="s">
        <v>1522</v>
      </c>
      <c r="P1524" s="1" t="s">
        <v>13095</v>
      </c>
      <c r="Q1524" s="1" t="s">
        <v>13962</v>
      </c>
      <c r="R1524" s="1" t="s">
        <v>14112</v>
      </c>
      <c r="S1524" s="1" t="s">
        <v>1522</v>
      </c>
      <c r="T1524" s="1"/>
      <c r="U1524" s="1"/>
      <c r="V1524" s="1" t="s">
        <v>14124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8128</v>
      </c>
      <c r="H1525" s="1" t="s">
        <v>9698</v>
      </c>
      <c r="I1525" s="1" t="s">
        <v>10748</v>
      </c>
      <c r="J1525" s="1"/>
      <c r="K1525" s="1" t="s">
        <v>11417</v>
      </c>
      <c r="L1525" s="1" t="s">
        <v>1523</v>
      </c>
      <c r="M1525" s="1" t="s">
        <v>12936</v>
      </c>
      <c r="N1525" s="1" t="s">
        <v>13084</v>
      </c>
      <c r="O1525" s="1" t="s">
        <v>1523</v>
      </c>
      <c r="P1525" s="1" t="s">
        <v>13095</v>
      </c>
      <c r="Q1525" s="1" t="s">
        <v>13963</v>
      </c>
      <c r="R1525" s="1" t="s">
        <v>14112</v>
      </c>
      <c r="S1525" s="1" t="s">
        <v>1523</v>
      </c>
      <c r="T1525" s="1"/>
      <c r="U1525" s="1"/>
      <c r="V1525" s="1" t="s">
        <v>14124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8129</v>
      </c>
      <c r="H1526" s="1" t="s">
        <v>9699</v>
      </c>
      <c r="I1526" s="1" t="s">
        <v>11288</v>
      </c>
      <c r="J1526" s="1"/>
      <c r="K1526" s="1" t="s">
        <v>11417</v>
      </c>
      <c r="L1526" s="1" t="s">
        <v>1524</v>
      </c>
      <c r="M1526" s="1" t="s">
        <v>12937</v>
      </c>
      <c r="N1526" s="1" t="s">
        <v>13084</v>
      </c>
      <c r="O1526" s="1" t="s">
        <v>1524</v>
      </c>
      <c r="P1526" s="1" t="s">
        <v>13095</v>
      </c>
      <c r="Q1526" s="1" t="s">
        <v>13964</v>
      </c>
      <c r="R1526" s="1" t="s">
        <v>14112</v>
      </c>
      <c r="S1526" s="1" t="s">
        <v>1524</v>
      </c>
      <c r="T1526" s="1"/>
      <c r="U1526" s="1"/>
      <c r="V1526" s="1" t="s">
        <v>14124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4912</v>
      </c>
      <c r="H1527" s="1" t="s">
        <v>9700</v>
      </c>
      <c r="I1527" s="1" t="s">
        <v>11289</v>
      </c>
      <c r="J1527" s="1"/>
      <c r="K1527" s="1" t="s">
        <v>11417</v>
      </c>
      <c r="L1527" s="1" t="s">
        <v>1525</v>
      </c>
      <c r="M1527" s="1" t="s">
        <v>12938</v>
      </c>
      <c r="N1527" s="1" t="s">
        <v>13084</v>
      </c>
      <c r="O1527" s="1" t="s">
        <v>1525</v>
      </c>
      <c r="P1527" s="1" t="s">
        <v>13095</v>
      </c>
      <c r="Q1527" s="1" t="s">
        <v>13965</v>
      </c>
      <c r="R1527" s="1" t="s">
        <v>14112</v>
      </c>
      <c r="S1527" s="1" t="s">
        <v>1525</v>
      </c>
      <c r="T1527" s="1"/>
      <c r="U1527" s="1"/>
      <c r="V1527" s="1" t="s">
        <v>14124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8130</v>
      </c>
      <c r="H1528" s="1" t="s">
        <v>9701</v>
      </c>
      <c r="I1528" s="1" t="s">
        <v>11290</v>
      </c>
      <c r="J1528" s="1"/>
      <c r="K1528" s="1" t="s">
        <v>11417</v>
      </c>
      <c r="L1528" s="1" t="s">
        <v>1526</v>
      </c>
      <c r="M1528" s="1" t="s">
        <v>12939</v>
      </c>
      <c r="N1528" s="1" t="s">
        <v>13084</v>
      </c>
      <c r="O1528" s="1" t="s">
        <v>1526</v>
      </c>
      <c r="P1528" s="1" t="s">
        <v>13095</v>
      </c>
      <c r="Q1528" s="1" t="s">
        <v>13966</v>
      </c>
      <c r="R1528" s="1" t="s">
        <v>14112</v>
      </c>
      <c r="S1528" s="1" t="s">
        <v>1526</v>
      </c>
      <c r="T1528" s="1"/>
      <c r="U1528" s="1"/>
      <c r="V1528" s="1" t="s">
        <v>14124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8131</v>
      </c>
      <c r="H1529" s="1" t="s">
        <v>9702</v>
      </c>
      <c r="I1529" s="1" t="s">
        <v>11291</v>
      </c>
      <c r="J1529" s="1"/>
      <c r="K1529" s="1" t="s">
        <v>11417</v>
      </c>
      <c r="L1529" s="1" t="s">
        <v>1527</v>
      </c>
      <c r="M1529" s="1" t="s">
        <v>12940</v>
      </c>
      <c r="N1529" s="1" t="s">
        <v>13084</v>
      </c>
      <c r="O1529" s="1" t="s">
        <v>1527</v>
      </c>
      <c r="P1529" s="1" t="s">
        <v>13095</v>
      </c>
      <c r="Q1529" s="1" t="s">
        <v>13967</v>
      </c>
      <c r="R1529" s="1" t="s">
        <v>14112</v>
      </c>
      <c r="S1529" s="1" t="s">
        <v>1527</v>
      </c>
      <c r="T1529" s="1"/>
      <c r="U1529" s="1"/>
      <c r="V1529" s="1" t="s">
        <v>14124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8132</v>
      </c>
      <c r="H1530" s="1" t="s">
        <v>9703</v>
      </c>
      <c r="I1530" s="1" t="s">
        <v>10852</v>
      </c>
      <c r="J1530" s="1"/>
      <c r="K1530" s="1" t="s">
        <v>11417</v>
      </c>
      <c r="L1530" s="1" t="s">
        <v>1528</v>
      </c>
      <c r="M1530" s="1" t="s">
        <v>12941</v>
      </c>
      <c r="N1530" s="1" t="s">
        <v>13084</v>
      </c>
      <c r="O1530" s="1" t="s">
        <v>1528</v>
      </c>
      <c r="P1530" s="1" t="s">
        <v>13095</v>
      </c>
      <c r="Q1530" s="1" t="s">
        <v>13968</v>
      </c>
      <c r="R1530" s="1" t="s">
        <v>14112</v>
      </c>
      <c r="S1530" s="1" t="s">
        <v>1528</v>
      </c>
      <c r="T1530" s="1"/>
      <c r="U1530" s="1"/>
      <c r="V1530" s="1" t="s">
        <v>14124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8133</v>
      </c>
      <c r="H1531" s="1" t="s">
        <v>9704</v>
      </c>
      <c r="I1531" s="1" t="s">
        <v>11292</v>
      </c>
      <c r="J1531" s="1"/>
      <c r="K1531" s="1" t="s">
        <v>11417</v>
      </c>
      <c r="L1531" s="1" t="s">
        <v>1529</v>
      </c>
      <c r="M1531" s="1" t="s">
        <v>12942</v>
      </c>
      <c r="N1531" s="1" t="s">
        <v>13084</v>
      </c>
      <c r="O1531" s="1" t="s">
        <v>1529</v>
      </c>
      <c r="P1531" s="1" t="s">
        <v>13095</v>
      </c>
      <c r="Q1531" s="1" t="s">
        <v>13969</v>
      </c>
      <c r="R1531" s="1" t="s">
        <v>14112</v>
      </c>
      <c r="S1531" s="1" t="s">
        <v>1529</v>
      </c>
      <c r="T1531" s="1"/>
      <c r="U1531" s="1"/>
      <c r="V1531" s="1" t="s">
        <v>14124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8134</v>
      </c>
      <c r="H1532" s="1" t="s">
        <v>9705</v>
      </c>
      <c r="I1532" s="1" t="s">
        <v>11293</v>
      </c>
      <c r="J1532" s="1"/>
      <c r="K1532" s="1" t="s">
        <v>11417</v>
      </c>
      <c r="L1532" s="1" t="s">
        <v>1530</v>
      </c>
      <c r="M1532" s="1" t="s">
        <v>12943</v>
      </c>
      <c r="N1532" s="1" t="s">
        <v>13084</v>
      </c>
      <c r="O1532" s="1" t="s">
        <v>1530</v>
      </c>
      <c r="P1532" s="1" t="s">
        <v>13095</v>
      </c>
      <c r="Q1532" s="1" t="s">
        <v>13970</v>
      </c>
      <c r="R1532" s="1" t="s">
        <v>14112</v>
      </c>
      <c r="S1532" s="1" t="s">
        <v>1530</v>
      </c>
      <c r="T1532" s="1"/>
      <c r="U1532" s="1"/>
      <c r="V1532" s="1" t="s">
        <v>14124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8135</v>
      </c>
      <c r="H1533" s="1" t="s">
        <v>9706</v>
      </c>
      <c r="I1533" s="1" t="s">
        <v>11294</v>
      </c>
      <c r="J1533" s="1"/>
      <c r="K1533" s="1" t="s">
        <v>11417</v>
      </c>
      <c r="L1533" s="1" t="s">
        <v>1531</v>
      </c>
      <c r="M1533" s="1" t="s">
        <v>12944</v>
      </c>
      <c r="N1533" s="1" t="s">
        <v>13084</v>
      </c>
      <c r="O1533" s="1" t="s">
        <v>1531</v>
      </c>
      <c r="P1533" s="1" t="s">
        <v>13095</v>
      </c>
      <c r="Q1533" s="1" t="s">
        <v>13971</v>
      </c>
      <c r="R1533" s="1" t="s">
        <v>14112</v>
      </c>
      <c r="S1533" s="1" t="s">
        <v>1531</v>
      </c>
      <c r="T1533" s="1"/>
      <c r="U1533" s="1"/>
      <c r="V1533" s="1" t="s">
        <v>14124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8136</v>
      </c>
      <c r="H1534" s="1" t="s">
        <v>9707</v>
      </c>
      <c r="I1534" s="1" t="s">
        <v>10154</v>
      </c>
      <c r="J1534" s="1"/>
      <c r="K1534" s="1" t="s">
        <v>11417</v>
      </c>
      <c r="L1534" s="1" t="s">
        <v>1532</v>
      </c>
      <c r="M1534" s="1" t="s">
        <v>12945</v>
      </c>
      <c r="N1534" s="1" t="s">
        <v>13084</v>
      </c>
      <c r="O1534" s="1" t="s">
        <v>1532</v>
      </c>
      <c r="P1534" s="1" t="s">
        <v>13095</v>
      </c>
      <c r="Q1534" s="1" t="s">
        <v>13972</v>
      </c>
      <c r="R1534" s="1" t="s">
        <v>14112</v>
      </c>
      <c r="S1534" s="1" t="s">
        <v>1532</v>
      </c>
      <c r="T1534" s="1"/>
      <c r="U1534" s="1"/>
      <c r="V1534" s="1" t="s">
        <v>14124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8137</v>
      </c>
      <c r="H1535" s="1" t="s">
        <v>9708</v>
      </c>
      <c r="I1535" s="1" t="s">
        <v>11295</v>
      </c>
      <c r="J1535" s="1"/>
      <c r="K1535" s="1" t="s">
        <v>11417</v>
      </c>
      <c r="L1535" s="1" t="s">
        <v>1533</v>
      </c>
      <c r="M1535" s="1" t="s">
        <v>12946</v>
      </c>
      <c r="N1535" s="1" t="s">
        <v>13084</v>
      </c>
      <c r="O1535" s="1" t="s">
        <v>1533</v>
      </c>
      <c r="P1535" s="1" t="s">
        <v>13095</v>
      </c>
      <c r="Q1535" s="1" t="s">
        <v>13973</v>
      </c>
      <c r="R1535" s="1" t="s">
        <v>14112</v>
      </c>
      <c r="S1535" s="1" t="s">
        <v>1533</v>
      </c>
      <c r="T1535" s="1"/>
      <c r="U1535" s="1"/>
      <c r="V1535" s="1" t="s">
        <v>14124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4921</v>
      </c>
      <c r="H1536" s="1" t="s">
        <v>9709</v>
      </c>
      <c r="I1536" s="1" t="s">
        <v>11296</v>
      </c>
      <c r="J1536" s="1"/>
      <c r="K1536" s="1" t="s">
        <v>11417</v>
      </c>
      <c r="L1536" s="1" t="s">
        <v>1534</v>
      </c>
      <c r="M1536" s="1" t="s">
        <v>12947</v>
      </c>
      <c r="N1536" s="1" t="s">
        <v>13084</v>
      </c>
      <c r="O1536" s="1" t="s">
        <v>1534</v>
      </c>
      <c r="P1536" s="1" t="s">
        <v>13095</v>
      </c>
      <c r="Q1536" s="1" t="s">
        <v>13974</v>
      </c>
      <c r="R1536" s="1" t="s">
        <v>14112</v>
      </c>
      <c r="S1536" s="1" t="s">
        <v>1534</v>
      </c>
      <c r="T1536" s="1"/>
      <c r="U1536" s="1"/>
      <c r="V1536" s="1" t="s">
        <v>14124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8138</v>
      </c>
      <c r="H1537" s="1" t="s">
        <v>9710</v>
      </c>
      <c r="I1537" s="1" t="s">
        <v>11297</v>
      </c>
      <c r="J1537" s="1"/>
      <c r="K1537" s="1" t="s">
        <v>11417</v>
      </c>
      <c r="L1537" s="1" t="s">
        <v>1535</v>
      </c>
      <c r="M1537" s="1" t="s">
        <v>12948</v>
      </c>
      <c r="N1537" s="1" t="s">
        <v>13084</v>
      </c>
      <c r="O1537" s="1" t="s">
        <v>1535</v>
      </c>
      <c r="P1537" s="1" t="s">
        <v>13095</v>
      </c>
      <c r="Q1537" s="1" t="s">
        <v>13975</v>
      </c>
      <c r="R1537" s="1" t="s">
        <v>14112</v>
      </c>
      <c r="S1537" s="1" t="s">
        <v>1535</v>
      </c>
      <c r="T1537" s="1"/>
      <c r="U1537" s="1"/>
      <c r="V1537" s="1" t="s">
        <v>14124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4923</v>
      </c>
      <c r="G1538" s="1" t="s">
        <v>8139</v>
      </c>
      <c r="H1538" s="1" t="s">
        <v>9711</v>
      </c>
      <c r="I1538" s="1" t="s">
        <v>11298</v>
      </c>
      <c r="J1538" s="1"/>
      <c r="K1538" s="1" t="s">
        <v>11417</v>
      </c>
      <c r="L1538" s="1" t="s">
        <v>1536</v>
      </c>
      <c r="M1538" s="1" t="s">
        <v>12949</v>
      </c>
      <c r="N1538" s="1" t="s">
        <v>13084</v>
      </c>
      <c r="O1538" s="1" t="s">
        <v>1536</v>
      </c>
      <c r="P1538" s="1" t="s">
        <v>13095</v>
      </c>
      <c r="Q1538" s="1" t="s">
        <v>13976</v>
      </c>
      <c r="R1538" s="1" t="s">
        <v>14112</v>
      </c>
      <c r="S1538" s="1" t="s">
        <v>1536</v>
      </c>
      <c r="T1538" s="1"/>
      <c r="U1538" s="1"/>
      <c r="V1538" s="1" t="s">
        <v>14124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8140</v>
      </c>
      <c r="H1539" s="1" t="s">
        <v>9712</v>
      </c>
      <c r="I1539" s="1" t="s">
        <v>11299</v>
      </c>
      <c r="J1539" s="1"/>
      <c r="K1539" s="1" t="s">
        <v>11417</v>
      </c>
      <c r="L1539" s="1" t="s">
        <v>1537</v>
      </c>
      <c r="M1539" s="1" t="s">
        <v>12950</v>
      </c>
      <c r="N1539" s="1" t="s">
        <v>13084</v>
      </c>
      <c r="O1539" s="1" t="s">
        <v>1537</v>
      </c>
      <c r="P1539" s="1" t="s">
        <v>13095</v>
      </c>
      <c r="Q1539" s="1" t="s">
        <v>13977</v>
      </c>
      <c r="R1539" s="1" t="s">
        <v>14112</v>
      </c>
      <c r="S1539" s="1" t="s">
        <v>1537</v>
      </c>
      <c r="T1539" s="1"/>
      <c r="U1539" s="1"/>
      <c r="V1539" s="1" t="s">
        <v>14124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8141</v>
      </c>
      <c r="H1540" s="1" t="s">
        <v>9713</v>
      </c>
      <c r="I1540" s="1" t="s">
        <v>11300</v>
      </c>
      <c r="J1540" s="1"/>
      <c r="K1540" s="1" t="s">
        <v>11417</v>
      </c>
      <c r="L1540" s="1" t="s">
        <v>1538</v>
      </c>
      <c r="M1540" s="1" t="s">
        <v>12951</v>
      </c>
      <c r="N1540" s="1" t="s">
        <v>13084</v>
      </c>
      <c r="O1540" s="1" t="s">
        <v>1538</v>
      </c>
      <c r="P1540" s="1" t="s">
        <v>13095</v>
      </c>
      <c r="Q1540" s="1" t="s">
        <v>13978</v>
      </c>
      <c r="R1540" s="1" t="s">
        <v>14112</v>
      </c>
      <c r="S1540" s="1" t="s">
        <v>1538</v>
      </c>
      <c r="T1540" s="1"/>
      <c r="U1540" s="1"/>
      <c r="V1540" s="1" t="s">
        <v>14124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8142</v>
      </c>
      <c r="H1541" s="1" t="s">
        <v>9714</v>
      </c>
      <c r="I1541" s="1" t="s">
        <v>11301</v>
      </c>
      <c r="J1541" s="1"/>
      <c r="K1541" s="1" t="s">
        <v>11417</v>
      </c>
      <c r="L1541" s="1" t="s">
        <v>1539</v>
      </c>
      <c r="M1541" s="1" t="s">
        <v>12952</v>
      </c>
      <c r="N1541" s="1" t="s">
        <v>13084</v>
      </c>
      <c r="O1541" s="1" t="s">
        <v>1539</v>
      </c>
      <c r="P1541" s="1" t="s">
        <v>13095</v>
      </c>
      <c r="Q1541" s="1" t="s">
        <v>13979</v>
      </c>
      <c r="R1541" s="1" t="s">
        <v>14112</v>
      </c>
      <c r="S1541" s="1" t="s">
        <v>1539</v>
      </c>
      <c r="T1541" s="1"/>
      <c r="U1541" s="1"/>
      <c r="V1541" s="1" t="s">
        <v>14124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8143</v>
      </c>
      <c r="H1542" s="1" t="s">
        <v>9715</v>
      </c>
      <c r="I1542" s="1" t="s">
        <v>10299</v>
      </c>
      <c r="J1542" s="1"/>
      <c r="K1542" s="1" t="s">
        <v>11417</v>
      </c>
      <c r="L1542" s="1" t="s">
        <v>1540</v>
      </c>
      <c r="M1542" s="1" t="s">
        <v>12953</v>
      </c>
      <c r="N1542" s="1" t="s">
        <v>13084</v>
      </c>
      <c r="O1542" s="1" t="s">
        <v>1540</v>
      </c>
      <c r="P1542" s="1" t="s">
        <v>13095</v>
      </c>
      <c r="Q1542" s="1" t="s">
        <v>13980</v>
      </c>
      <c r="R1542" s="1" t="s">
        <v>14112</v>
      </c>
      <c r="S1542" s="1" t="s">
        <v>1540</v>
      </c>
      <c r="T1542" s="1"/>
      <c r="U1542" s="1"/>
      <c r="V1542" s="1" t="s">
        <v>14124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8144</v>
      </c>
      <c r="H1543" s="1" t="s">
        <v>9716</v>
      </c>
      <c r="I1543" s="1" t="s">
        <v>11302</v>
      </c>
      <c r="J1543" s="1"/>
      <c r="K1543" s="1" t="s">
        <v>11417</v>
      </c>
      <c r="L1543" s="1" t="s">
        <v>1541</v>
      </c>
      <c r="M1543" s="1" t="s">
        <v>12954</v>
      </c>
      <c r="N1543" s="1" t="s">
        <v>13084</v>
      </c>
      <c r="O1543" s="1" t="s">
        <v>1541</v>
      </c>
      <c r="P1543" s="1" t="s">
        <v>13095</v>
      </c>
      <c r="Q1543" s="1" t="s">
        <v>13981</v>
      </c>
      <c r="R1543" s="1" t="s">
        <v>14112</v>
      </c>
      <c r="S1543" s="1" t="s">
        <v>1541</v>
      </c>
      <c r="T1543" s="1"/>
      <c r="U1543" s="1"/>
      <c r="V1543" s="1" t="s">
        <v>14124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6552</v>
      </c>
      <c r="G1544" s="1" t="s">
        <v>8145</v>
      </c>
      <c r="H1544" s="1" t="s">
        <v>9717</v>
      </c>
      <c r="I1544" s="1" t="s">
        <v>11303</v>
      </c>
      <c r="J1544" s="1"/>
      <c r="K1544" s="1" t="s">
        <v>11417</v>
      </c>
      <c r="L1544" s="1" t="s">
        <v>1542</v>
      </c>
      <c r="M1544" s="1" t="s">
        <v>12955</v>
      </c>
      <c r="N1544" s="1" t="s">
        <v>13084</v>
      </c>
      <c r="O1544" s="1" t="s">
        <v>1542</v>
      </c>
      <c r="P1544" s="1" t="s">
        <v>13095</v>
      </c>
      <c r="Q1544" s="1" t="s">
        <v>13982</v>
      </c>
      <c r="R1544" s="1" t="s">
        <v>14112</v>
      </c>
      <c r="S1544" s="1" t="s">
        <v>1542</v>
      </c>
      <c r="T1544" s="1"/>
      <c r="U1544" s="1"/>
      <c r="V1544" s="1" t="s">
        <v>14124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6553</v>
      </c>
      <c r="G1545" s="1" t="s">
        <v>8146</v>
      </c>
      <c r="H1545" s="1" t="s">
        <v>9718</v>
      </c>
      <c r="I1545" s="1" t="s">
        <v>11304</v>
      </c>
      <c r="J1545" s="1"/>
      <c r="K1545" s="1" t="s">
        <v>11417</v>
      </c>
      <c r="L1545" s="1" t="s">
        <v>1543</v>
      </c>
      <c r="M1545" s="1" t="s">
        <v>12956</v>
      </c>
      <c r="N1545" s="1" t="s">
        <v>13084</v>
      </c>
      <c r="O1545" s="1" t="s">
        <v>1543</v>
      </c>
      <c r="P1545" s="1" t="s">
        <v>13095</v>
      </c>
      <c r="Q1545" s="1" t="s">
        <v>13983</v>
      </c>
      <c r="R1545" s="1" t="s">
        <v>14112</v>
      </c>
      <c r="S1545" s="1" t="s">
        <v>1543</v>
      </c>
      <c r="T1545" s="1"/>
      <c r="U1545" s="1"/>
      <c r="V1545" s="1" t="s">
        <v>14124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8147</v>
      </c>
      <c r="H1546" s="1" t="s">
        <v>9719</v>
      </c>
      <c r="I1546" s="1" t="s">
        <v>11305</v>
      </c>
      <c r="J1546" s="1"/>
      <c r="K1546" s="1" t="s">
        <v>11417</v>
      </c>
      <c r="L1546" s="1" t="s">
        <v>1544</v>
      </c>
      <c r="M1546" s="1" t="s">
        <v>12957</v>
      </c>
      <c r="N1546" s="1" t="s">
        <v>13084</v>
      </c>
      <c r="O1546" s="1" t="s">
        <v>1544</v>
      </c>
      <c r="P1546" s="1" t="s">
        <v>13095</v>
      </c>
      <c r="Q1546" s="1" t="s">
        <v>13984</v>
      </c>
      <c r="R1546" s="1" t="s">
        <v>14112</v>
      </c>
      <c r="S1546" s="1" t="s">
        <v>1544</v>
      </c>
      <c r="T1546" s="1"/>
      <c r="U1546" s="1"/>
      <c r="V1546" s="1" t="s">
        <v>14124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8148</v>
      </c>
      <c r="H1547" s="1" t="s">
        <v>9720</v>
      </c>
      <c r="I1547" s="1" t="s">
        <v>11306</v>
      </c>
      <c r="J1547" s="1"/>
      <c r="K1547" s="1" t="s">
        <v>11417</v>
      </c>
      <c r="L1547" s="1" t="s">
        <v>1545</v>
      </c>
      <c r="M1547" s="1" t="s">
        <v>12958</v>
      </c>
      <c r="N1547" s="1" t="s">
        <v>13084</v>
      </c>
      <c r="O1547" s="1" t="s">
        <v>1545</v>
      </c>
      <c r="P1547" s="1" t="s">
        <v>13095</v>
      </c>
      <c r="Q1547" s="1" t="s">
        <v>13985</v>
      </c>
      <c r="R1547" s="1" t="s">
        <v>14112</v>
      </c>
      <c r="S1547" s="1" t="s">
        <v>1545</v>
      </c>
      <c r="T1547" s="1"/>
      <c r="U1547" s="1"/>
      <c r="V1547" s="1" t="s">
        <v>14124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8149</v>
      </c>
      <c r="H1548" s="1" t="s">
        <v>9721</v>
      </c>
      <c r="I1548" s="1" t="s">
        <v>11307</v>
      </c>
      <c r="J1548" s="1"/>
      <c r="K1548" s="1" t="s">
        <v>11417</v>
      </c>
      <c r="L1548" s="1" t="s">
        <v>1546</v>
      </c>
      <c r="M1548" s="1" t="s">
        <v>12959</v>
      </c>
      <c r="N1548" s="1" t="s">
        <v>13084</v>
      </c>
      <c r="O1548" s="1" t="s">
        <v>1546</v>
      </c>
      <c r="P1548" s="1" t="s">
        <v>13095</v>
      </c>
      <c r="Q1548" s="1" t="s">
        <v>13986</v>
      </c>
      <c r="R1548" s="1" t="s">
        <v>14112</v>
      </c>
      <c r="S1548" s="1" t="s">
        <v>1546</v>
      </c>
      <c r="T1548" s="1"/>
      <c r="U1548" s="1"/>
      <c r="V1548" s="1" t="s">
        <v>14124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8150</v>
      </c>
      <c r="H1549" s="1" t="s">
        <v>9722</v>
      </c>
      <c r="I1549" s="1" t="s">
        <v>11308</v>
      </c>
      <c r="J1549" s="1"/>
      <c r="K1549" s="1" t="s">
        <v>11417</v>
      </c>
      <c r="L1549" s="1" t="s">
        <v>1547</v>
      </c>
      <c r="M1549" s="1" t="s">
        <v>12960</v>
      </c>
      <c r="N1549" s="1" t="s">
        <v>13084</v>
      </c>
      <c r="O1549" s="1" t="s">
        <v>1547</v>
      </c>
      <c r="P1549" s="1" t="s">
        <v>13095</v>
      </c>
      <c r="Q1549" s="1" t="s">
        <v>13987</v>
      </c>
      <c r="R1549" s="1" t="s">
        <v>14112</v>
      </c>
      <c r="S1549" s="1" t="s">
        <v>1547</v>
      </c>
      <c r="T1549" s="1"/>
      <c r="U1549" s="1"/>
      <c r="V1549" s="1" t="s">
        <v>14124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8151</v>
      </c>
      <c r="H1550" s="1" t="s">
        <v>9723</v>
      </c>
      <c r="I1550" s="1" t="s">
        <v>11309</v>
      </c>
      <c r="J1550" s="1"/>
      <c r="K1550" s="1" t="s">
        <v>11417</v>
      </c>
      <c r="L1550" s="1" t="s">
        <v>1548</v>
      </c>
      <c r="M1550" s="1" t="s">
        <v>12961</v>
      </c>
      <c r="N1550" s="1" t="s">
        <v>13084</v>
      </c>
      <c r="O1550" s="1" t="s">
        <v>1548</v>
      </c>
      <c r="P1550" s="1" t="s">
        <v>13095</v>
      </c>
      <c r="Q1550" s="1" t="s">
        <v>13988</v>
      </c>
      <c r="R1550" s="1" t="s">
        <v>14112</v>
      </c>
      <c r="S1550" s="1" t="s">
        <v>1548</v>
      </c>
      <c r="T1550" s="1"/>
      <c r="U1550" s="1"/>
      <c r="V1550" s="1" t="s">
        <v>14124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8152</v>
      </c>
      <c r="H1551" s="1" t="s">
        <v>9724</v>
      </c>
      <c r="I1551" s="1" t="s">
        <v>11310</v>
      </c>
      <c r="J1551" s="1"/>
      <c r="K1551" s="1" t="s">
        <v>11417</v>
      </c>
      <c r="L1551" s="1" t="s">
        <v>1549</v>
      </c>
      <c r="M1551" s="1" t="s">
        <v>12962</v>
      </c>
      <c r="N1551" s="1" t="s">
        <v>13084</v>
      </c>
      <c r="O1551" s="1" t="s">
        <v>1549</v>
      </c>
      <c r="P1551" s="1" t="s">
        <v>13095</v>
      </c>
      <c r="Q1551" s="1" t="s">
        <v>13989</v>
      </c>
      <c r="R1551" s="1" t="s">
        <v>14112</v>
      </c>
      <c r="S1551" s="1" t="s">
        <v>1549</v>
      </c>
      <c r="T1551" s="1"/>
      <c r="U1551" s="1"/>
      <c r="V1551" s="1" t="s">
        <v>14124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8153</v>
      </c>
      <c r="H1552" s="1" t="s">
        <v>9725</v>
      </c>
      <c r="I1552" s="1" t="s">
        <v>11311</v>
      </c>
      <c r="J1552" s="1"/>
      <c r="K1552" s="1" t="s">
        <v>11417</v>
      </c>
      <c r="L1552" s="1" t="s">
        <v>1550</v>
      </c>
      <c r="M1552" s="1" t="s">
        <v>12963</v>
      </c>
      <c r="N1552" s="1" t="s">
        <v>13084</v>
      </c>
      <c r="O1552" s="1" t="s">
        <v>1550</v>
      </c>
      <c r="P1552" s="1" t="s">
        <v>13095</v>
      </c>
      <c r="Q1552" s="1" t="s">
        <v>13990</v>
      </c>
      <c r="R1552" s="1" t="s">
        <v>14112</v>
      </c>
      <c r="S1552" s="1" t="s">
        <v>1550</v>
      </c>
      <c r="T1552" s="1"/>
      <c r="U1552" s="1"/>
      <c r="V1552" s="1" t="s">
        <v>14124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8154</v>
      </c>
      <c r="H1553" s="1" t="s">
        <v>9726</v>
      </c>
      <c r="I1553" s="1" t="s">
        <v>11312</v>
      </c>
      <c r="J1553" s="1"/>
      <c r="K1553" s="1" t="s">
        <v>11417</v>
      </c>
      <c r="L1553" s="1" t="s">
        <v>1551</v>
      </c>
      <c r="M1553" s="1" t="s">
        <v>12964</v>
      </c>
      <c r="N1553" s="1" t="s">
        <v>13084</v>
      </c>
      <c r="O1553" s="1" t="s">
        <v>1551</v>
      </c>
      <c r="P1553" s="1" t="s">
        <v>13095</v>
      </c>
      <c r="Q1553" s="1" t="s">
        <v>13991</v>
      </c>
      <c r="R1553" s="1" t="s">
        <v>14112</v>
      </c>
      <c r="S1553" s="1" t="s">
        <v>1551</v>
      </c>
      <c r="T1553" s="1"/>
      <c r="U1553" s="1"/>
      <c r="V1553" s="1" t="s">
        <v>14124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8155</v>
      </c>
      <c r="H1554" s="1" t="s">
        <v>9727</v>
      </c>
      <c r="I1554" s="1" t="s">
        <v>11313</v>
      </c>
      <c r="J1554" s="1"/>
      <c r="K1554" s="1" t="s">
        <v>11417</v>
      </c>
      <c r="L1554" s="1" t="s">
        <v>1552</v>
      </c>
      <c r="M1554" s="1" t="s">
        <v>12965</v>
      </c>
      <c r="N1554" s="1" t="s">
        <v>13084</v>
      </c>
      <c r="O1554" s="1" t="s">
        <v>1552</v>
      </c>
      <c r="P1554" s="1" t="s">
        <v>13095</v>
      </c>
      <c r="Q1554" s="1" t="s">
        <v>13992</v>
      </c>
      <c r="R1554" s="1" t="s">
        <v>14112</v>
      </c>
      <c r="S1554" s="1" t="s">
        <v>1552</v>
      </c>
      <c r="T1554" s="1"/>
      <c r="U1554" s="1"/>
      <c r="V1554" s="1" t="s">
        <v>14124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8156</v>
      </c>
      <c r="H1555" s="1" t="s">
        <v>9728</v>
      </c>
      <c r="I1555" s="1" t="s">
        <v>11314</v>
      </c>
      <c r="J1555" s="1"/>
      <c r="K1555" s="1" t="s">
        <v>11417</v>
      </c>
      <c r="L1555" s="1" t="s">
        <v>1553</v>
      </c>
      <c r="M1555" s="1" t="s">
        <v>12966</v>
      </c>
      <c r="N1555" s="1" t="s">
        <v>13084</v>
      </c>
      <c r="O1555" s="1" t="s">
        <v>1553</v>
      </c>
      <c r="P1555" s="1" t="s">
        <v>13095</v>
      </c>
      <c r="Q1555" s="1" t="s">
        <v>13993</v>
      </c>
      <c r="R1555" s="1" t="s">
        <v>14112</v>
      </c>
      <c r="S1555" s="1" t="s">
        <v>1553</v>
      </c>
      <c r="T1555" s="1"/>
      <c r="U1555" s="1"/>
      <c r="V1555" s="1" t="s">
        <v>14124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8157</v>
      </c>
      <c r="H1556" s="1" t="s">
        <v>9729</v>
      </c>
      <c r="I1556" s="1" t="s">
        <v>11315</v>
      </c>
      <c r="J1556" s="1"/>
      <c r="K1556" s="1" t="s">
        <v>11417</v>
      </c>
      <c r="L1556" s="1" t="s">
        <v>1554</v>
      </c>
      <c r="M1556" s="1" t="s">
        <v>12967</v>
      </c>
      <c r="N1556" s="1" t="s">
        <v>13084</v>
      </c>
      <c r="O1556" s="1" t="s">
        <v>1554</v>
      </c>
      <c r="P1556" s="1" t="s">
        <v>13095</v>
      </c>
      <c r="Q1556" s="1" t="s">
        <v>13994</v>
      </c>
      <c r="R1556" s="1" t="s">
        <v>14112</v>
      </c>
      <c r="S1556" s="1" t="s">
        <v>1554</v>
      </c>
      <c r="T1556" s="1"/>
      <c r="U1556" s="1"/>
      <c r="V1556" s="1" t="s">
        <v>14124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8158</v>
      </c>
      <c r="H1557" s="1" t="s">
        <v>9730</v>
      </c>
      <c r="I1557" s="1" t="s">
        <v>11316</v>
      </c>
      <c r="J1557" s="1"/>
      <c r="K1557" s="1" t="s">
        <v>11417</v>
      </c>
      <c r="L1557" s="1" t="s">
        <v>1555</v>
      </c>
      <c r="M1557" s="1" t="s">
        <v>12968</v>
      </c>
      <c r="N1557" s="1" t="s">
        <v>13084</v>
      </c>
      <c r="O1557" s="1" t="s">
        <v>1555</v>
      </c>
      <c r="P1557" s="1" t="s">
        <v>13095</v>
      </c>
      <c r="Q1557" s="1" t="s">
        <v>13995</v>
      </c>
      <c r="R1557" s="1" t="s">
        <v>14112</v>
      </c>
      <c r="S1557" s="1" t="s">
        <v>1555</v>
      </c>
      <c r="T1557" s="1"/>
      <c r="U1557" s="1"/>
      <c r="V1557" s="1" t="s">
        <v>14124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8159</v>
      </c>
      <c r="H1558" s="1" t="s">
        <v>9731</v>
      </c>
      <c r="I1558" s="1" t="s">
        <v>11317</v>
      </c>
      <c r="J1558" s="1"/>
      <c r="K1558" s="1" t="s">
        <v>11417</v>
      </c>
      <c r="L1558" s="1" t="s">
        <v>1556</v>
      </c>
      <c r="M1558" s="1" t="s">
        <v>12969</v>
      </c>
      <c r="N1558" s="1" t="s">
        <v>13084</v>
      </c>
      <c r="O1558" s="1" t="s">
        <v>1556</v>
      </c>
      <c r="P1558" s="1" t="s">
        <v>13095</v>
      </c>
      <c r="Q1558" s="1" t="s">
        <v>13996</v>
      </c>
      <c r="R1558" s="1" t="s">
        <v>14112</v>
      </c>
      <c r="S1558" s="1" t="s">
        <v>1556</v>
      </c>
      <c r="T1558" s="1"/>
      <c r="U1558" s="1"/>
      <c r="V1558" s="1" t="s">
        <v>14124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8160</v>
      </c>
      <c r="H1559" s="1" t="s">
        <v>9732</v>
      </c>
      <c r="I1559" s="1" t="s">
        <v>11318</v>
      </c>
      <c r="J1559" s="1"/>
      <c r="K1559" s="1" t="s">
        <v>11417</v>
      </c>
      <c r="L1559" s="1" t="s">
        <v>1557</v>
      </c>
      <c r="M1559" s="1" t="s">
        <v>12970</v>
      </c>
      <c r="N1559" s="1" t="s">
        <v>13084</v>
      </c>
      <c r="O1559" s="1" t="s">
        <v>1557</v>
      </c>
      <c r="P1559" s="1" t="s">
        <v>13095</v>
      </c>
      <c r="Q1559" s="1" t="s">
        <v>13997</v>
      </c>
      <c r="R1559" s="1" t="s">
        <v>14112</v>
      </c>
      <c r="S1559" s="1" t="s">
        <v>1557</v>
      </c>
      <c r="T1559" s="1"/>
      <c r="U1559" s="1"/>
      <c r="V1559" s="1" t="s">
        <v>14124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8161</v>
      </c>
      <c r="H1560" s="1" t="s">
        <v>9733</v>
      </c>
      <c r="I1560" s="1" t="s">
        <v>11319</v>
      </c>
      <c r="J1560" s="1"/>
      <c r="K1560" s="1" t="s">
        <v>11417</v>
      </c>
      <c r="L1560" s="1" t="s">
        <v>1558</v>
      </c>
      <c r="M1560" s="1" t="s">
        <v>12971</v>
      </c>
      <c r="N1560" s="1" t="s">
        <v>13084</v>
      </c>
      <c r="O1560" s="1" t="s">
        <v>1558</v>
      </c>
      <c r="P1560" s="1" t="s">
        <v>13095</v>
      </c>
      <c r="Q1560" s="1" t="s">
        <v>13998</v>
      </c>
      <c r="R1560" s="1" t="s">
        <v>14112</v>
      </c>
      <c r="S1560" s="1" t="s">
        <v>1558</v>
      </c>
      <c r="T1560" s="1"/>
      <c r="U1560" s="1"/>
      <c r="V1560" s="1" t="s">
        <v>14124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8162</v>
      </c>
      <c r="H1561" s="1" t="s">
        <v>9734</v>
      </c>
      <c r="I1561" s="1" t="s">
        <v>11320</v>
      </c>
      <c r="J1561" s="1"/>
      <c r="K1561" s="1" t="s">
        <v>11417</v>
      </c>
      <c r="L1561" s="1" t="s">
        <v>1559</v>
      </c>
      <c r="M1561" s="1" t="s">
        <v>12972</v>
      </c>
      <c r="N1561" s="1" t="s">
        <v>13084</v>
      </c>
      <c r="O1561" s="1" t="s">
        <v>1559</v>
      </c>
      <c r="P1561" s="1" t="s">
        <v>13095</v>
      </c>
      <c r="Q1561" s="1" t="s">
        <v>13999</v>
      </c>
      <c r="R1561" s="1" t="s">
        <v>14112</v>
      </c>
      <c r="S1561" s="1" t="s">
        <v>1559</v>
      </c>
      <c r="T1561" s="1"/>
      <c r="U1561" s="1"/>
      <c r="V1561" s="1" t="s">
        <v>14124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8163</v>
      </c>
      <c r="H1562" s="1" t="s">
        <v>9735</v>
      </c>
      <c r="I1562" s="1" t="s">
        <v>11321</v>
      </c>
      <c r="J1562" s="1"/>
      <c r="K1562" s="1" t="s">
        <v>11417</v>
      </c>
      <c r="L1562" s="1" t="s">
        <v>1560</v>
      </c>
      <c r="M1562" s="1" t="s">
        <v>12973</v>
      </c>
      <c r="N1562" s="1" t="s">
        <v>13084</v>
      </c>
      <c r="O1562" s="1" t="s">
        <v>1560</v>
      </c>
      <c r="P1562" s="1" t="s">
        <v>13095</v>
      </c>
      <c r="Q1562" s="1" t="s">
        <v>14000</v>
      </c>
      <c r="R1562" s="1" t="s">
        <v>14112</v>
      </c>
      <c r="S1562" s="1" t="s">
        <v>1560</v>
      </c>
      <c r="T1562" s="1"/>
      <c r="U1562" s="1"/>
      <c r="V1562" s="1" t="s">
        <v>14124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8164</v>
      </c>
      <c r="H1563" s="1" t="s">
        <v>9736</v>
      </c>
      <c r="I1563" s="1" t="s">
        <v>11322</v>
      </c>
      <c r="J1563" s="1"/>
      <c r="K1563" s="1" t="s">
        <v>11417</v>
      </c>
      <c r="L1563" s="1" t="s">
        <v>1561</v>
      </c>
      <c r="M1563" s="1" t="s">
        <v>12974</v>
      </c>
      <c r="N1563" s="1" t="s">
        <v>13084</v>
      </c>
      <c r="O1563" s="1" t="s">
        <v>1561</v>
      </c>
      <c r="P1563" s="1" t="s">
        <v>13095</v>
      </c>
      <c r="Q1563" s="1" t="s">
        <v>14001</v>
      </c>
      <c r="R1563" s="1" t="s">
        <v>14112</v>
      </c>
      <c r="S1563" s="1" t="s">
        <v>1561</v>
      </c>
      <c r="T1563" s="1"/>
      <c r="U1563" s="1"/>
      <c r="V1563" s="1" t="s">
        <v>14124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8165</v>
      </c>
      <c r="H1564" s="1" t="s">
        <v>9737</v>
      </c>
      <c r="I1564" s="1" t="s">
        <v>10650</v>
      </c>
      <c r="J1564" s="1"/>
      <c r="K1564" s="1" t="s">
        <v>11417</v>
      </c>
      <c r="L1564" s="1" t="s">
        <v>1562</v>
      </c>
      <c r="M1564" s="1" t="s">
        <v>12975</v>
      </c>
      <c r="N1564" s="1" t="s">
        <v>13084</v>
      </c>
      <c r="O1564" s="1" t="s">
        <v>1562</v>
      </c>
      <c r="P1564" s="1" t="s">
        <v>13095</v>
      </c>
      <c r="Q1564" s="1" t="s">
        <v>14002</v>
      </c>
      <c r="R1564" s="1" t="s">
        <v>14112</v>
      </c>
      <c r="S1564" s="1" t="s">
        <v>1562</v>
      </c>
      <c r="T1564" s="1"/>
      <c r="U1564" s="1"/>
      <c r="V1564" s="1" t="s">
        <v>14124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8166</v>
      </c>
      <c r="H1565" s="1" t="s">
        <v>9738</v>
      </c>
      <c r="I1565" s="1" t="s">
        <v>11323</v>
      </c>
      <c r="J1565" s="1"/>
      <c r="K1565" s="1" t="s">
        <v>11417</v>
      </c>
      <c r="L1565" s="1" t="s">
        <v>1563</v>
      </c>
      <c r="M1565" s="1" t="s">
        <v>12976</v>
      </c>
      <c r="N1565" s="1" t="s">
        <v>13084</v>
      </c>
      <c r="O1565" s="1" t="s">
        <v>1563</v>
      </c>
      <c r="P1565" s="1" t="s">
        <v>13095</v>
      </c>
      <c r="Q1565" s="1" t="s">
        <v>14003</v>
      </c>
      <c r="R1565" s="1" t="s">
        <v>14112</v>
      </c>
      <c r="S1565" s="1" t="s">
        <v>1563</v>
      </c>
      <c r="T1565" s="1"/>
      <c r="U1565" s="1"/>
      <c r="V1565" s="1" t="s">
        <v>14124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8167</v>
      </c>
      <c r="H1566" s="1" t="s">
        <v>9739</v>
      </c>
      <c r="I1566" s="1" t="s">
        <v>11324</v>
      </c>
      <c r="J1566" s="1"/>
      <c r="K1566" s="1" t="s">
        <v>11417</v>
      </c>
      <c r="L1566" s="1" t="s">
        <v>1564</v>
      </c>
      <c r="M1566" s="1" t="s">
        <v>12977</v>
      </c>
      <c r="N1566" s="1" t="s">
        <v>13084</v>
      </c>
      <c r="O1566" s="1" t="s">
        <v>1564</v>
      </c>
      <c r="P1566" s="1" t="s">
        <v>13095</v>
      </c>
      <c r="Q1566" s="1" t="s">
        <v>14004</v>
      </c>
      <c r="R1566" s="1" t="s">
        <v>14112</v>
      </c>
      <c r="S1566" s="1" t="s">
        <v>1564</v>
      </c>
      <c r="T1566" s="1"/>
      <c r="U1566" s="1"/>
      <c r="V1566" s="1" t="s">
        <v>14124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8168</v>
      </c>
      <c r="H1567" s="1" t="s">
        <v>9740</v>
      </c>
      <c r="I1567" s="1" t="s">
        <v>11325</v>
      </c>
      <c r="J1567" s="1"/>
      <c r="K1567" s="1" t="s">
        <v>11417</v>
      </c>
      <c r="L1567" s="1" t="s">
        <v>1565</v>
      </c>
      <c r="M1567" s="1" t="s">
        <v>12978</v>
      </c>
      <c r="N1567" s="1" t="s">
        <v>13084</v>
      </c>
      <c r="O1567" s="1" t="s">
        <v>1565</v>
      </c>
      <c r="P1567" s="1" t="s">
        <v>13095</v>
      </c>
      <c r="Q1567" s="1" t="s">
        <v>14005</v>
      </c>
      <c r="R1567" s="1" t="s">
        <v>14112</v>
      </c>
      <c r="S1567" s="1" t="s">
        <v>1565</v>
      </c>
      <c r="T1567" s="1"/>
      <c r="U1567" s="1"/>
      <c r="V1567" s="1" t="s">
        <v>14124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8169</v>
      </c>
      <c r="H1568" s="1" t="s">
        <v>9741</v>
      </c>
      <c r="I1568" s="1" t="s">
        <v>11326</v>
      </c>
      <c r="J1568" s="1"/>
      <c r="K1568" s="1" t="s">
        <v>11417</v>
      </c>
      <c r="L1568" s="1" t="s">
        <v>1566</v>
      </c>
      <c r="M1568" s="1" t="s">
        <v>12979</v>
      </c>
      <c r="N1568" s="1" t="s">
        <v>13084</v>
      </c>
      <c r="O1568" s="1" t="s">
        <v>1566</v>
      </c>
      <c r="P1568" s="1" t="s">
        <v>13095</v>
      </c>
      <c r="Q1568" s="1" t="s">
        <v>14006</v>
      </c>
      <c r="R1568" s="1" t="s">
        <v>14112</v>
      </c>
      <c r="S1568" s="1" t="s">
        <v>1566</v>
      </c>
      <c r="T1568" s="1"/>
      <c r="U1568" s="1"/>
      <c r="V1568" s="1" t="s">
        <v>14124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8170</v>
      </c>
      <c r="H1569" s="1" t="s">
        <v>9742</v>
      </c>
      <c r="I1569" s="1" t="s">
        <v>11327</v>
      </c>
      <c r="J1569" s="1"/>
      <c r="K1569" s="1" t="s">
        <v>11417</v>
      </c>
      <c r="L1569" s="1" t="s">
        <v>1567</v>
      </c>
      <c r="M1569" s="1" t="s">
        <v>12980</v>
      </c>
      <c r="N1569" s="1" t="s">
        <v>13084</v>
      </c>
      <c r="O1569" s="1" t="s">
        <v>1567</v>
      </c>
      <c r="P1569" s="1" t="s">
        <v>13095</v>
      </c>
      <c r="Q1569" s="1" t="s">
        <v>14007</v>
      </c>
      <c r="R1569" s="1" t="s">
        <v>14112</v>
      </c>
      <c r="S1569" s="1" t="s">
        <v>1567</v>
      </c>
      <c r="T1569" s="1"/>
      <c r="U1569" s="1"/>
      <c r="V1569" s="1" t="s">
        <v>14124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8171</v>
      </c>
      <c r="H1570" s="1" t="s">
        <v>9743</v>
      </c>
      <c r="I1570" s="1" t="s">
        <v>9846</v>
      </c>
      <c r="J1570" s="1"/>
      <c r="K1570" s="1" t="s">
        <v>11417</v>
      </c>
      <c r="L1570" s="1" t="s">
        <v>1568</v>
      </c>
      <c r="M1570" s="1" t="s">
        <v>12981</v>
      </c>
      <c r="N1570" s="1" t="s">
        <v>13084</v>
      </c>
      <c r="O1570" s="1" t="s">
        <v>1568</v>
      </c>
      <c r="P1570" s="1" t="s">
        <v>13095</v>
      </c>
      <c r="Q1570" s="1" t="s">
        <v>14008</v>
      </c>
      <c r="R1570" s="1" t="s">
        <v>14112</v>
      </c>
      <c r="S1570" s="1" t="s">
        <v>1568</v>
      </c>
      <c r="T1570" s="1"/>
      <c r="U1570" s="1"/>
      <c r="V1570" s="1" t="s">
        <v>14124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8172</v>
      </c>
      <c r="H1571" s="1" t="s">
        <v>9744</v>
      </c>
      <c r="I1571" s="1" t="s">
        <v>11328</v>
      </c>
      <c r="J1571" s="1"/>
      <c r="K1571" s="1" t="s">
        <v>11417</v>
      </c>
      <c r="L1571" s="1" t="s">
        <v>1569</v>
      </c>
      <c r="M1571" s="1" t="s">
        <v>12982</v>
      </c>
      <c r="N1571" s="1" t="s">
        <v>13084</v>
      </c>
      <c r="O1571" s="1" t="s">
        <v>1569</v>
      </c>
      <c r="P1571" s="1" t="s">
        <v>13095</v>
      </c>
      <c r="Q1571" s="1" t="s">
        <v>14009</v>
      </c>
      <c r="R1571" s="1" t="s">
        <v>14112</v>
      </c>
      <c r="S1571" s="1" t="s">
        <v>1569</v>
      </c>
      <c r="T1571" s="1"/>
      <c r="U1571" s="1"/>
      <c r="V1571" s="1" t="s">
        <v>14124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8173</v>
      </c>
      <c r="H1572" s="1" t="s">
        <v>9745</v>
      </c>
      <c r="I1572" s="1" t="s">
        <v>11329</v>
      </c>
      <c r="J1572" s="1"/>
      <c r="K1572" s="1" t="s">
        <v>11417</v>
      </c>
      <c r="L1572" s="1" t="s">
        <v>1570</v>
      </c>
      <c r="M1572" s="1" t="s">
        <v>12983</v>
      </c>
      <c r="N1572" s="1" t="s">
        <v>13084</v>
      </c>
      <c r="O1572" s="1" t="s">
        <v>1570</v>
      </c>
      <c r="P1572" s="1" t="s">
        <v>13095</v>
      </c>
      <c r="Q1572" s="1" t="s">
        <v>14010</v>
      </c>
      <c r="R1572" s="1" t="s">
        <v>14112</v>
      </c>
      <c r="S1572" s="1" t="s">
        <v>1570</v>
      </c>
      <c r="T1572" s="1"/>
      <c r="U1572" s="1"/>
      <c r="V1572" s="1" t="s">
        <v>14124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8174</v>
      </c>
      <c r="H1573" s="1" t="s">
        <v>9746</v>
      </c>
      <c r="I1573" s="1" t="s">
        <v>11330</v>
      </c>
      <c r="J1573" s="1"/>
      <c r="K1573" s="1" t="s">
        <v>11417</v>
      </c>
      <c r="L1573" s="1" t="s">
        <v>1571</v>
      </c>
      <c r="M1573" s="1" t="s">
        <v>12984</v>
      </c>
      <c r="N1573" s="1" t="s">
        <v>13084</v>
      </c>
      <c r="O1573" s="1" t="s">
        <v>1571</v>
      </c>
      <c r="P1573" s="1" t="s">
        <v>13095</v>
      </c>
      <c r="Q1573" s="1" t="s">
        <v>14011</v>
      </c>
      <c r="R1573" s="1" t="s">
        <v>14112</v>
      </c>
      <c r="S1573" s="1" t="s">
        <v>1571</v>
      </c>
      <c r="T1573" s="1"/>
      <c r="U1573" s="1"/>
      <c r="V1573" s="1" t="s">
        <v>14124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8175</v>
      </c>
      <c r="H1574" s="1" t="s">
        <v>9747</v>
      </c>
      <c r="I1574" s="1" t="s">
        <v>11331</v>
      </c>
      <c r="J1574" s="1"/>
      <c r="K1574" s="1" t="s">
        <v>11417</v>
      </c>
      <c r="L1574" s="1" t="s">
        <v>1572</v>
      </c>
      <c r="M1574" s="1" t="s">
        <v>12985</v>
      </c>
      <c r="N1574" s="1" t="s">
        <v>13084</v>
      </c>
      <c r="O1574" s="1" t="s">
        <v>1572</v>
      </c>
      <c r="P1574" s="1" t="s">
        <v>13095</v>
      </c>
      <c r="Q1574" s="1" t="s">
        <v>14012</v>
      </c>
      <c r="R1574" s="1" t="s">
        <v>14112</v>
      </c>
      <c r="S1574" s="1" t="s">
        <v>1572</v>
      </c>
      <c r="T1574" s="1"/>
      <c r="U1574" s="1"/>
      <c r="V1574" s="1" t="s">
        <v>14124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8176</v>
      </c>
      <c r="H1575" s="1" t="s">
        <v>9748</v>
      </c>
      <c r="I1575" s="1" t="s">
        <v>11332</v>
      </c>
      <c r="J1575" s="1"/>
      <c r="K1575" s="1" t="s">
        <v>11417</v>
      </c>
      <c r="L1575" s="1" t="s">
        <v>1573</v>
      </c>
      <c r="M1575" s="1" t="s">
        <v>12986</v>
      </c>
      <c r="N1575" s="1" t="s">
        <v>13084</v>
      </c>
      <c r="O1575" s="1" t="s">
        <v>1573</v>
      </c>
      <c r="P1575" s="1" t="s">
        <v>13095</v>
      </c>
      <c r="Q1575" s="1" t="s">
        <v>14013</v>
      </c>
      <c r="R1575" s="1" t="s">
        <v>14112</v>
      </c>
      <c r="S1575" s="1" t="s">
        <v>1573</v>
      </c>
      <c r="T1575" s="1"/>
      <c r="U1575" s="1"/>
      <c r="V1575" s="1" t="s">
        <v>14124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8177</v>
      </c>
      <c r="H1576" s="1" t="s">
        <v>9749</v>
      </c>
      <c r="I1576" s="1" t="s">
        <v>11333</v>
      </c>
      <c r="J1576" s="1"/>
      <c r="K1576" s="1" t="s">
        <v>11417</v>
      </c>
      <c r="L1576" s="1" t="s">
        <v>1574</v>
      </c>
      <c r="M1576" s="1" t="s">
        <v>12987</v>
      </c>
      <c r="N1576" s="1" t="s">
        <v>13084</v>
      </c>
      <c r="O1576" s="1" t="s">
        <v>1574</v>
      </c>
      <c r="P1576" s="1" t="s">
        <v>13095</v>
      </c>
      <c r="Q1576" s="1" t="s">
        <v>14014</v>
      </c>
      <c r="R1576" s="1" t="s">
        <v>14112</v>
      </c>
      <c r="S1576" s="1" t="s">
        <v>1574</v>
      </c>
      <c r="T1576" s="1"/>
      <c r="U1576" s="1"/>
      <c r="V1576" s="1" t="s">
        <v>14124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8178</v>
      </c>
      <c r="H1577" s="1" t="s">
        <v>9750</v>
      </c>
      <c r="I1577" s="1" t="s">
        <v>11334</v>
      </c>
      <c r="J1577" s="1"/>
      <c r="K1577" s="1" t="s">
        <v>11417</v>
      </c>
      <c r="L1577" s="1" t="s">
        <v>1575</v>
      </c>
      <c r="M1577" s="1" t="s">
        <v>12988</v>
      </c>
      <c r="N1577" s="1" t="s">
        <v>13084</v>
      </c>
      <c r="O1577" s="1" t="s">
        <v>1575</v>
      </c>
      <c r="P1577" s="1" t="s">
        <v>13095</v>
      </c>
      <c r="Q1577" s="1" t="s">
        <v>14015</v>
      </c>
      <c r="R1577" s="1" t="s">
        <v>14112</v>
      </c>
      <c r="S1577" s="1" t="s">
        <v>1575</v>
      </c>
      <c r="T1577" s="1"/>
      <c r="U1577" s="1"/>
      <c r="V1577" s="1" t="s">
        <v>14124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8179</v>
      </c>
      <c r="H1578" s="1" t="s">
        <v>9751</v>
      </c>
      <c r="I1578" s="1" t="s">
        <v>11335</v>
      </c>
      <c r="J1578" s="1"/>
      <c r="K1578" s="1" t="s">
        <v>11417</v>
      </c>
      <c r="L1578" s="1" t="s">
        <v>1576</v>
      </c>
      <c r="M1578" s="1" t="s">
        <v>12989</v>
      </c>
      <c r="N1578" s="1" t="s">
        <v>13084</v>
      </c>
      <c r="O1578" s="1" t="s">
        <v>1576</v>
      </c>
      <c r="P1578" s="1" t="s">
        <v>13095</v>
      </c>
      <c r="Q1578" s="1" t="s">
        <v>14016</v>
      </c>
      <c r="R1578" s="1" t="s">
        <v>14112</v>
      </c>
      <c r="S1578" s="1" t="s">
        <v>1576</v>
      </c>
      <c r="T1578" s="1"/>
      <c r="U1578" s="1"/>
      <c r="V1578" s="1" t="s">
        <v>14124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8180</v>
      </c>
      <c r="H1579" s="1" t="s">
        <v>9752</v>
      </c>
      <c r="I1579" s="1" t="s">
        <v>11336</v>
      </c>
      <c r="J1579" s="1"/>
      <c r="K1579" s="1" t="s">
        <v>11417</v>
      </c>
      <c r="L1579" s="1" t="s">
        <v>1577</v>
      </c>
      <c r="M1579" s="1" t="s">
        <v>12990</v>
      </c>
      <c r="N1579" s="1" t="s">
        <v>13084</v>
      </c>
      <c r="O1579" s="1" t="s">
        <v>1577</v>
      </c>
      <c r="P1579" s="1" t="s">
        <v>13095</v>
      </c>
      <c r="Q1579" s="1" t="s">
        <v>14017</v>
      </c>
      <c r="R1579" s="1" t="s">
        <v>14112</v>
      </c>
      <c r="S1579" s="1" t="s">
        <v>1577</v>
      </c>
      <c r="T1579" s="1"/>
      <c r="U1579" s="1"/>
      <c r="V1579" s="1" t="s">
        <v>14124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8181</v>
      </c>
      <c r="H1580" s="1" t="s">
        <v>9753</v>
      </c>
      <c r="I1580" s="1" t="s">
        <v>11337</v>
      </c>
      <c r="J1580" s="1"/>
      <c r="K1580" s="1" t="s">
        <v>11417</v>
      </c>
      <c r="L1580" s="1" t="s">
        <v>1578</v>
      </c>
      <c r="M1580" s="1" t="s">
        <v>12991</v>
      </c>
      <c r="N1580" s="1" t="s">
        <v>13084</v>
      </c>
      <c r="O1580" s="1" t="s">
        <v>1578</v>
      </c>
      <c r="P1580" s="1" t="s">
        <v>13095</v>
      </c>
      <c r="Q1580" s="1" t="s">
        <v>14018</v>
      </c>
      <c r="R1580" s="1" t="s">
        <v>14112</v>
      </c>
      <c r="S1580" s="1" t="s">
        <v>1578</v>
      </c>
      <c r="T1580" s="1"/>
      <c r="U1580" s="1"/>
      <c r="V1580" s="1" t="s">
        <v>14124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8182</v>
      </c>
      <c r="H1581" s="1" t="s">
        <v>9754</v>
      </c>
      <c r="I1581" s="1" t="s">
        <v>10717</v>
      </c>
      <c r="J1581" s="1"/>
      <c r="K1581" s="1" t="s">
        <v>11417</v>
      </c>
      <c r="L1581" s="1" t="s">
        <v>1579</v>
      </c>
      <c r="M1581" s="1" t="s">
        <v>12992</v>
      </c>
      <c r="N1581" s="1" t="s">
        <v>13084</v>
      </c>
      <c r="O1581" s="1" t="s">
        <v>1579</v>
      </c>
      <c r="P1581" s="1" t="s">
        <v>13095</v>
      </c>
      <c r="Q1581" s="1" t="s">
        <v>14019</v>
      </c>
      <c r="R1581" s="1" t="s">
        <v>14112</v>
      </c>
      <c r="S1581" s="1" t="s">
        <v>1579</v>
      </c>
      <c r="T1581" s="1"/>
      <c r="U1581" s="1"/>
      <c r="V1581" s="1" t="s">
        <v>14124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8183</v>
      </c>
      <c r="H1582" s="1" t="s">
        <v>9755</v>
      </c>
      <c r="I1582" s="1" t="s">
        <v>11338</v>
      </c>
      <c r="J1582" s="1"/>
      <c r="K1582" s="1" t="s">
        <v>11417</v>
      </c>
      <c r="L1582" s="1" t="s">
        <v>1580</v>
      </c>
      <c r="M1582" s="1" t="s">
        <v>12993</v>
      </c>
      <c r="N1582" s="1" t="s">
        <v>13084</v>
      </c>
      <c r="O1582" s="1" t="s">
        <v>1580</v>
      </c>
      <c r="P1582" s="1" t="s">
        <v>13095</v>
      </c>
      <c r="Q1582" s="1" t="s">
        <v>14020</v>
      </c>
      <c r="R1582" s="1" t="s">
        <v>14112</v>
      </c>
      <c r="S1582" s="1" t="s">
        <v>1580</v>
      </c>
      <c r="T1582" s="1"/>
      <c r="U1582" s="1"/>
      <c r="V1582" s="1" t="s">
        <v>14124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8184</v>
      </c>
      <c r="H1583" s="1" t="s">
        <v>9756</v>
      </c>
      <c r="I1583" s="1" t="s">
        <v>11339</v>
      </c>
      <c r="J1583" s="1"/>
      <c r="K1583" s="1" t="s">
        <v>11417</v>
      </c>
      <c r="L1583" s="1" t="s">
        <v>1581</v>
      </c>
      <c r="M1583" s="1" t="s">
        <v>12994</v>
      </c>
      <c r="N1583" s="1" t="s">
        <v>13084</v>
      </c>
      <c r="O1583" s="1" t="s">
        <v>1581</v>
      </c>
      <c r="P1583" s="1" t="s">
        <v>13095</v>
      </c>
      <c r="Q1583" s="1" t="s">
        <v>14021</v>
      </c>
      <c r="R1583" s="1" t="s">
        <v>14112</v>
      </c>
      <c r="S1583" s="1" t="s">
        <v>1581</v>
      </c>
      <c r="T1583" s="1"/>
      <c r="U1583" s="1"/>
      <c r="V1583" s="1" t="s">
        <v>14124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8185</v>
      </c>
      <c r="H1584" s="1" t="s">
        <v>9757</v>
      </c>
      <c r="I1584" s="1" t="s">
        <v>11340</v>
      </c>
      <c r="J1584" s="1"/>
      <c r="K1584" s="1" t="s">
        <v>11417</v>
      </c>
      <c r="L1584" s="1" t="s">
        <v>1582</v>
      </c>
      <c r="M1584" s="1" t="s">
        <v>12995</v>
      </c>
      <c r="N1584" s="1" t="s">
        <v>13084</v>
      </c>
      <c r="O1584" s="1" t="s">
        <v>1582</v>
      </c>
      <c r="P1584" s="1" t="s">
        <v>13095</v>
      </c>
      <c r="Q1584" s="1" t="s">
        <v>14022</v>
      </c>
      <c r="R1584" s="1" t="s">
        <v>14112</v>
      </c>
      <c r="S1584" s="1" t="s">
        <v>1582</v>
      </c>
      <c r="T1584" s="1"/>
      <c r="U1584" s="1"/>
      <c r="V1584" s="1" t="s">
        <v>14124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4970</v>
      </c>
      <c r="H1585" s="1" t="s">
        <v>9758</v>
      </c>
      <c r="I1585" s="1" t="s">
        <v>11341</v>
      </c>
      <c r="J1585" s="1"/>
      <c r="K1585" s="1" t="s">
        <v>11417</v>
      </c>
      <c r="L1585" s="1" t="s">
        <v>1583</v>
      </c>
      <c r="M1585" s="1" t="s">
        <v>12996</v>
      </c>
      <c r="N1585" s="1" t="s">
        <v>13084</v>
      </c>
      <c r="O1585" s="1" t="s">
        <v>1583</v>
      </c>
      <c r="P1585" s="1" t="s">
        <v>13095</v>
      </c>
      <c r="Q1585" s="1" t="s">
        <v>14023</v>
      </c>
      <c r="R1585" s="1" t="s">
        <v>14112</v>
      </c>
      <c r="S1585" s="1" t="s">
        <v>1583</v>
      </c>
      <c r="T1585" s="1"/>
      <c r="U1585" s="1"/>
      <c r="V1585" s="1" t="s">
        <v>14124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8186</v>
      </c>
      <c r="H1586" s="1" t="s">
        <v>9759</v>
      </c>
      <c r="I1586" s="1" t="s">
        <v>11342</v>
      </c>
      <c r="J1586" s="1"/>
      <c r="K1586" s="1" t="s">
        <v>11417</v>
      </c>
      <c r="L1586" s="1" t="s">
        <v>1584</v>
      </c>
      <c r="M1586" s="1" t="s">
        <v>12997</v>
      </c>
      <c r="N1586" s="1" t="s">
        <v>13084</v>
      </c>
      <c r="O1586" s="1" t="s">
        <v>1584</v>
      </c>
      <c r="P1586" s="1" t="s">
        <v>13095</v>
      </c>
      <c r="Q1586" s="1" t="s">
        <v>14024</v>
      </c>
      <c r="R1586" s="1" t="s">
        <v>14112</v>
      </c>
      <c r="S1586" s="1" t="s">
        <v>1584</v>
      </c>
      <c r="T1586" s="1"/>
      <c r="U1586" s="1"/>
      <c r="V1586" s="1" t="s">
        <v>14124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8187</v>
      </c>
      <c r="H1587" s="1" t="s">
        <v>9760</v>
      </c>
      <c r="I1587" s="1" t="s">
        <v>11343</v>
      </c>
      <c r="J1587" s="1"/>
      <c r="K1587" s="1" t="s">
        <v>11417</v>
      </c>
      <c r="L1587" s="1" t="s">
        <v>1585</v>
      </c>
      <c r="M1587" s="1" t="s">
        <v>12998</v>
      </c>
      <c r="N1587" s="1" t="s">
        <v>13084</v>
      </c>
      <c r="O1587" s="1" t="s">
        <v>1585</v>
      </c>
      <c r="P1587" s="1" t="s">
        <v>13095</v>
      </c>
      <c r="Q1587" s="1" t="s">
        <v>14025</v>
      </c>
      <c r="R1587" s="1" t="s">
        <v>14112</v>
      </c>
      <c r="S1587" s="1" t="s">
        <v>1585</v>
      </c>
      <c r="T1587" s="1"/>
      <c r="U1587" s="1"/>
      <c r="V1587" s="1" t="s">
        <v>14124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8188</v>
      </c>
      <c r="H1588" s="1" t="s">
        <v>9761</v>
      </c>
      <c r="I1588" s="1" t="s">
        <v>11344</v>
      </c>
      <c r="J1588" s="1"/>
      <c r="K1588" s="1" t="s">
        <v>11417</v>
      </c>
      <c r="L1588" s="1" t="s">
        <v>1586</v>
      </c>
      <c r="M1588" s="1" t="s">
        <v>12999</v>
      </c>
      <c r="N1588" s="1" t="s">
        <v>13084</v>
      </c>
      <c r="O1588" s="1" t="s">
        <v>1586</v>
      </c>
      <c r="P1588" s="1" t="s">
        <v>13095</v>
      </c>
      <c r="Q1588" s="1" t="s">
        <v>14026</v>
      </c>
      <c r="R1588" s="1" t="s">
        <v>14112</v>
      </c>
      <c r="S1588" s="1" t="s">
        <v>1586</v>
      </c>
      <c r="T1588" s="1"/>
      <c r="U1588" s="1"/>
      <c r="V1588" s="1" t="s">
        <v>14124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8189</v>
      </c>
      <c r="H1589" s="1" t="s">
        <v>9762</v>
      </c>
      <c r="I1589" s="1" t="s">
        <v>11345</v>
      </c>
      <c r="J1589" s="1"/>
      <c r="K1589" s="1" t="s">
        <v>11417</v>
      </c>
      <c r="L1589" s="1" t="s">
        <v>1587</v>
      </c>
      <c r="M1589" s="1" t="s">
        <v>13000</v>
      </c>
      <c r="N1589" s="1" t="s">
        <v>13084</v>
      </c>
      <c r="O1589" s="1" t="s">
        <v>1587</v>
      </c>
      <c r="P1589" s="1" t="s">
        <v>13095</v>
      </c>
      <c r="Q1589" s="1" t="s">
        <v>14027</v>
      </c>
      <c r="R1589" s="1" t="s">
        <v>14112</v>
      </c>
      <c r="S1589" s="1" t="s">
        <v>1587</v>
      </c>
      <c r="T1589" s="1"/>
      <c r="U1589" s="1"/>
      <c r="V1589" s="1" t="s">
        <v>14124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4975</v>
      </c>
      <c r="H1590" s="1" t="s">
        <v>9763</v>
      </c>
      <c r="I1590" s="1" t="s">
        <v>11038</v>
      </c>
      <c r="J1590" s="1"/>
      <c r="K1590" s="1" t="s">
        <v>11417</v>
      </c>
      <c r="L1590" s="1" t="s">
        <v>1588</v>
      </c>
      <c r="M1590" s="1" t="s">
        <v>13001</v>
      </c>
      <c r="N1590" s="1" t="s">
        <v>13084</v>
      </c>
      <c r="O1590" s="1" t="s">
        <v>1588</v>
      </c>
      <c r="P1590" s="1" t="s">
        <v>13095</v>
      </c>
      <c r="Q1590" s="1" t="s">
        <v>14028</v>
      </c>
      <c r="R1590" s="1" t="s">
        <v>14112</v>
      </c>
      <c r="S1590" s="1" t="s">
        <v>1588</v>
      </c>
      <c r="T1590" s="1"/>
      <c r="U1590" s="1"/>
      <c r="V1590" s="1" t="s">
        <v>14124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8190</v>
      </c>
      <c r="H1591" s="1" t="s">
        <v>9764</v>
      </c>
      <c r="I1591" s="1" t="s">
        <v>11198</v>
      </c>
      <c r="J1591" s="1"/>
      <c r="K1591" s="1" t="s">
        <v>11417</v>
      </c>
      <c r="L1591" s="1" t="s">
        <v>1589</v>
      </c>
      <c r="M1591" s="1" t="s">
        <v>13002</v>
      </c>
      <c r="N1591" s="1" t="s">
        <v>13084</v>
      </c>
      <c r="O1591" s="1" t="s">
        <v>1589</v>
      </c>
      <c r="P1591" s="1" t="s">
        <v>13095</v>
      </c>
      <c r="Q1591" s="1" t="s">
        <v>14029</v>
      </c>
      <c r="R1591" s="1" t="s">
        <v>14112</v>
      </c>
      <c r="S1591" s="1" t="s">
        <v>1589</v>
      </c>
      <c r="T1591" s="1"/>
      <c r="U1591" s="1"/>
      <c r="V1591" s="1" t="s">
        <v>14124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8191</v>
      </c>
      <c r="H1592" s="1" t="s">
        <v>9765</v>
      </c>
      <c r="I1592" s="1" t="s">
        <v>9999</v>
      </c>
      <c r="J1592" s="1"/>
      <c r="K1592" s="1" t="s">
        <v>11417</v>
      </c>
      <c r="L1592" s="1" t="s">
        <v>1590</v>
      </c>
      <c r="M1592" s="1" t="s">
        <v>13003</v>
      </c>
      <c r="N1592" s="1" t="s">
        <v>13084</v>
      </c>
      <c r="O1592" s="1" t="s">
        <v>1590</v>
      </c>
      <c r="P1592" s="1" t="s">
        <v>13095</v>
      </c>
      <c r="Q1592" s="1" t="s">
        <v>14030</v>
      </c>
      <c r="R1592" s="1" t="s">
        <v>14112</v>
      </c>
      <c r="S1592" s="1" t="s">
        <v>1590</v>
      </c>
      <c r="T1592" s="1"/>
      <c r="U1592" s="1"/>
      <c r="V1592" s="1" t="s">
        <v>14124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8192</v>
      </c>
      <c r="H1593" s="1" t="s">
        <v>9766</v>
      </c>
      <c r="I1593" s="1" t="s">
        <v>11346</v>
      </c>
      <c r="J1593" s="1"/>
      <c r="K1593" s="1" t="s">
        <v>11417</v>
      </c>
      <c r="L1593" s="1" t="s">
        <v>1591</v>
      </c>
      <c r="M1593" s="1" t="s">
        <v>13004</v>
      </c>
      <c r="N1593" s="1" t="s">
        <v>13084</v>
      </c>
      <c r="O1593" s="1" t="s">
        <v>1591</v>
      </c>
      <c r="P1593" s="1" t="s">
        <v>13095</v>
      </c>
      <c r="Q1593" s="1" t="s">
        <v>14031</v>
      </c>
      <c r="R1593" s="1" t="s">
        <v>14112</v>
      </c>
      <c r="S1593" s="1" t="s">
        <v>1591</v>
      </c>
      <c r="T1593" s="1"/>
      <c r="U1593" s="1"/>
      <c r="V1593" s="1" t="s">
        <v>14124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8193</v>
      </c>
      <c r="H1594" s="1" t="s">
        <v>9767</v>
      </c>
      <c r="I1594" s="1" t="s">
        <v>11347</v>
      </c>
      <c r="J1594" s="1"/>
      <c r="K1594" s="1" t="s">
        <v>11417</v>
      </c>
      <c r="L1594" s="1" t="s">
        <v>1592</v>
      </c>
      <c r="M1594" s="1" t="s">
        <v>13005</v>
      </c>
      <c r="N1594" s="1" t="s">
        <v>13084</v>
      </c>
      <c r="O1594" s="1" t="s">
        <v>1592</v>
      </c>
      <c r="P1594" s="1" t="s">
        <v>13095</v>
      </c>
      <c r="Q1594" s="1" t="s">
        <v>14032</v>
      </c>
      <c r="R1594" s="1" t="s">
        <v>14112</v>
      </c>
      <c r="S1594" s="1" t="s">
        <v>1592</v>
      </c>
      <c r="T1594" s="1"/>
      <c r="U1594" s="1"/>
      <c r="V1594" s="1" t="s">
        <v>14124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8194</v>
      </c>
      <c r="H1595" s="1" t="s">
        <v>9768</v>
      </c>
      <c r="I1595" s="1" t="s">
        <v>11348</v>
      </c>
      <c r="J1595" s="1"/>
      <c r="K1595" s="1" t="s">
        <v>11417</v>
      </c>
      <c r="L1595" s="1" t="s">
        <v>1593</v>
      </c>
      <c r="M1595" s="1" t="s">
        <v>13006</v>
      </c>
      <c r="N1595" s="1" t="s">
        <v>13084</v>
      </c>
      <c r="O1595" s="1" t="s">
        <v>1593</v>
      </c>
      <c r="P1595" s="1" t="s">
        <v>13095</v>
      </c>
      <c r="Q1595" s="1" t="s">
        <v>14033</v>
      </c>
      <c r="R1595" s="1" t="s">
        <v>14112</v>
      </c>
      <c r="S1595" s="1" t="s">
        <v>1593</v>
      </c>
      <c r="T1595" s="1"/>
      <c r="U1595" s="1"/>
      <c r="V1595" s="1" t="s">
        <v>14124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8195</v>
      </c>
      <c r="H1596" s="1" t="s">
        <v>9769</v>
      </c>
      <c r="I1596" s="1" t="s">
        <v>11349</v>
      </c>
      <c r="J1596" s="1"/>
      <c r="K1596" s="1" t="s">
        <v>11417</v>
      </c>
      <c r="L1596" s="1" t="s">
        <v>1594</v>
      </c>
      <c r="M1596" s="1" t="s">
        <v>13007</v>
      </c>
      <c r="N1596" s="1" t="s">
        <v>13084</v>
      </c>
      <c r="O1596" s="1" t="s">
        <v>1594</v>
      </c>
      <c r="P1596" s="1" t="s">
        <v>13095</v>
      </c>
      <c r="Q1596" s="1" t="s">
        <v>14034</v>
      </c>
      <c r="R1596" s="1" t="s">
        <v>14112</v>
      </c>
      <c r="S1596" s="1" t="s">
        <v>1594</v>
      </c>
      <c r="T1596" s="1"/>
      <c r="U1596" s="1"/>
      <c r="V1596" s="1" t="s">
        <v>14124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8196</v>
      </c>
      <c r="H1597" s="1" t="s">
        <v>9770</v>
      </c>
      <c r="I1597" s="1" t="s">
        <v>11350</v>
      </c>
      <c r="J1597" s="1"/>
      <c r="K1597" s="1" t="s">
        <v>11417</v>
      </c>
      <c r="L1597" s="1" t="s">
        <v>1595</v>
      </c>
      <c r="M1597" s="1" t="s">
        <v>13008</v>
      </c>
      <c r="N1597" s="1" t="s">
        <v>13084</v>
      </c>
      <c r="O1597" s="1" t="s">
        <v>1595</v>
      </c>
      <c r="P1597" s="1" t="s">
        <v>13095</v>
      </c>
      <c r="Q1597" s="1" t="s">
        <v>14035</v>
      </c>
      <c r="R1597" s="1" t="s">
        <v>14112</v>
      </c>
      <c r="S1597" s="1" t="s">
        <v>1595</v>
      </c>
      <c r="T1597" s="1"/>
      <c r="U1597" s="1"/>
      <c r="V1597" s="1" t="s">
        <v>14124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8197</v>
      </c>
      <c r="H1598" s="1" t="s">
        <v>9771</v>
      </c>
      <c r="I1598" s="1" t="s">
        <v>11351</v>
      </c>
      <c r="J1598" s="1"/>
      <c r="K1598" s="1" t="s">
        <v>11417</v>
      </c>
      <c r="L1598" s="1" t="s">
        <v>1596</v>
      </c>
      <c r="M1598" s="1" t="s">
        <v>13009</v>
      </c>
      <c r="N1598" s="1" t="s">
        <v>13084</v>
      </c>
      <c r="O1598" s="1" t="s">
        <v>1596</v>
      </c>
      <c r="P1598" s="1" t="s">
        <v>13095</v>
      </c>
      <c r="Q1598" s="1" t="s">
        <v>14036</v>
      </c>
      <c r="R1598" s="1" t="s">
        <v>14112</v>
      </c>
      <c r="S1598" s="1" t="s">
        <v>1596</v>
      </c>
      <c r="T1598" s="1"/>
      <c r="U1598" s="1"/>
      <c r="V1598" s="1" t="s">
        <v>14124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8198</v>
      </c>
      <c r="H1599" s="1" t="s">
        <v>9772</v>
      </c>
      <c r="I1599" s="1" t="s">
        <v>11352</v>
      </c>
      <c r="J1599" s="1"/>
      <c r="K1599" s="1" t="s">
        <v>11417</v>
      </c>
      <c r="L1599" s="1" t="s">
        <v>1597</v>
      </c>
      <c r="M1599" s="1" t="s">
        <v>13010</v>
      </c>
      <c r="N1599" s="1" t="s">
        <v>13084</v>
      </c>
      <c r="O1599" s="1" t="s">
        <v>1597</v>
      </c>
      <c r="P1599" s="1" t="s">
        <v>13095</v>
      </c>
      <c r="Q1599" s="1" t="s">
        <v>14037</v>
      </c>
      <c r="R1599" s="1" t="s">
        <v>14112</v>
      </c>
      <c r="S1599" s="1" t="s">
        <v>1597</v>
      </c>
      <c r="T1599" s="1"/>
      <c r="U1599" s="1"/>
      <c r="V1599" s="1" t="s">
        <v>14124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8199</v>
      </c>
      <c r="H1600" s="1" t="s">
        <v>9773</v>
      </c>
      <c r="I1600" s="1" t="s">
        <v>11353</v>
      </c>
      <c r="J1600" s="1"/>
      <c r="K1600" s="1" t="s">
        <v>11417</v>
      </c>
      <c r="L1600" s="1" t="s">
        <v>1598</v>
      </c>
      <c r="M1600" s="1" t="s">
        <v>13011</v>
      </c>
      <c r="N1600" s="1" t="s">
        <v>13084</v>
      </c>
      <c r="O1600" s="1" t="s">
        <v>1598</v>
      </c>
      <c r="P1600" s="1" t="s">
        <v>13095</v>
      </c>
      <c r="Q1600" s="1" t="s">
        <v>14038</v>
      </c>
      <c r="R1600" s="1" t="s">
        <v>14112</v>
      </c>
      <c r="S1600" s="1" t="s">
        <v>1598</v>
      </c>
      <c r="T1600" s="1"/>
      <c r="U1600" s="1"/>
      <c r="V1600" s="1" t="s">
        <v>14124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8200</v>
      </c>
      <c r="H1601" s="1" t="s">
        <v>9774</v>
      </c>
      <c r="I1601" s="1" t="s">
        <v>11271</v>
      </c>
      <c r="J1601" s="1"/>
      <c r="K1601" s="1" t="s">
        <v>11417</v>
      </c>
      <c r="L1601" s="1" t="s">
        <v>1599</v>
      </c>
      <c r="M1601" s="1" t="s">
        <v>13012</v>
      </c>
      <c r="N1601" s="1" t="s">
        <v>13084</v>
      </c>
      <c r="O1601" s="1" t="s">
        <v>1599</v>
      </c>
      <c r="P1601" s="1" t="s">
        <v>13095</v>
      </c>
      <c r="Q1601" s="1" t="s">
        <v>14039</v>
      </c>
      <c r="R1601" s="1" t="s">
        <v>14112</v>
      </c>
      <c r="S1601" s="1" t="s">
        <v>1599</v>
      </c>
      <c r="T1601" s="1"/>
      <c r="U1601" s="1"/>
      <c r="V1601" s="1" t="s">
        <v>14124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8201</v>
      </c>
      <c r="H1602" s="1" t="s">
        <v>9775</v>
      </c>
      <c r="I1602" s="1" t="s">
        <v>11354</v>
      </c>
      <c r="J1602" s="1"/>
      <c r="K1602" s="1" t="s">
        <v>11417</v>
      </c>
      <c r="L1602" s="1" t="s">
        <v>1600</v>
      </c>
      <c r="M1602" s="1" t="s">
        <v>13013</v>
      </c>
      <c r="N1602" s="1" t="s">
        <v>13084</v>
      </c>
      <c r="O1602" s="1" t="s">
        <v>1600</v>
      </c>
      <c r="P1602" s="1" t="s">
        <v>13095</v>
      </c>
      <c r="Q1602" s="1" t="s">
        <v>14040</v>
      </c>
      <c r="R1602" s="1" t="s">
        <v>14112</v>
      </c>
      <c r="S1602" s="1" t="s">
        <v>1600</v>
      </c>
      <c r="T1602" s="1"/>
      <c r="U1602" s="1"/>
      <c r="V1602" s="1" t="s">
        <v>14124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8202</v>
      </c>
      <c r="H1603" s="1" t="s">
        <v>9776</v>
      </c>
      <c r="I1603" s="1" t="s">
        <v>10145</v>
      </c>
      <c r="J1603" s="1"/>
      <c r="K1603" s="1" t="s">
        <v>11417</v>
      </c>
      <c r="L1603" s="1" t="s">
        <v>1601</v>
      </c>
      <c r="M1603" s="1" t="s">
        <v>13014</v>
      </c>
      <c r="N1603" s="1" t="s">
        <v>13084</v>
      </c>
      <c r="O1603" s="1" t="s">
        <v>1601</v>
      </c>
      <c r="P1603" s="1" t="s">
        <v>13095</v>
      </c>
      <c r="Q1603" s="1" t="s">
        <v>14041</v>
      </c>
      <c r="R1603" s="1" t="s">
        <v>14112</v>
      </c>
      <c r="S1603" s="1" t="s">
        <v>1601</v>
      </c>
      <c r="T1603" s="1"/>
      <c r="U1603" s="1"/>
      <c r="V1603" s="1" t="s">
        <v>14124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4989</v>
      </c>
      <c r="H1604" s="1" t="s">
        <v>9777</v>
      </c>
      <c r="I1604" s="1" t="s">
        <v>11355</v>
      </c>
      <c r="J1604" s="1"/>
      <c r="K1604" s="1" t="s">
        <v>11417</v>
      </c>
      <c r="L1604" s="1" t="s">
        <v>1602</v>
      </c>
      <c r="M1604" s="1" t="s">
        <v>13015</v>
      </c>
      <c r="N1604" s="1" t="s">
        <v>13084</v>
      </c>
      <c r="O1604" s="1" t="s">
        <v>1602</v>
      </c>
      <c r="P1604" s="1" t="s">
        <v>13095</v>
      </c>
      <c r="Q1604" s="1" t="s">
        <v>14042</v>
      </c>
      <c r="R1604" s="1" t="s">
        <v>14112</v>
      </c>
      <c r="S1604" s="1" t="s">
        <v>1602</v>
      </c>
      <c r="T1604" s="1"/>
      <c r="U1604" s="1"/>
      <c r="V1604" s="1" t="s">
        <v>14124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8203</v>
      </c>
      <c r="H1605" s="1" t="s">
        <v>9778</v>
      </c>
      <c r="I1605" s="1" t="s">
        <v>11019</v>
      </c>
      <c r="J1605" s="1"/>
      <c r="K1605" s="1" t="s">
        <v>11417</v>
      </c>
      <c r="L1605" s="1" t="s">
        <v>1603</v>
      </c>
      <c r="M1605" s="1" t="s">
        <v>13016</v>
      </c>
      <c r="N1605" s="1" t="s">
        <v>13084</v>
      </c>
      <c r="O1605" s="1" t="s">
        <v>1603</v>
      </c>
      <c r="P1605" s="1" t="s">
        <v>13095</v>
      </c>
      <c r="Q1605" s="1" t="s">
        <v>14043</v>
      </c>
      <c r="R1605" s="1" t="s">
        <v>14112</v>
      </c>
      <c r="S1605" s="1" t="s">
        <v>1603</v>
      </c>
      <c r="T1605" s="1"/>
      <c r="U1605" s="1"/>
      <c r="V1605" s="1" t="s">
        <v>14124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8204</v>
      </c>
      <c r="H1606" s="1" t="s">
        <v>9779</v>
      </c>
      <c r="I1606" s="1" t="s">
        <v>11356</v>
      </c>
      <c r="J1606" s="1"/>
      <c r="K1606" s="1" t="s">
        <v>11417</v>
      </c>
      <c r="L1606" s="1" t="s">
        <v>1604</v>
      </c>
      <c r="M1606" s="1" t="s">
        <v>13017</v>
      </c>
      <c r="N1606" s="1" t="s">
        <v>13084</v>
      </c>
      <c r="O1606" s="1" t="s">
        <v>1604</v>
      </c>
      <c r="P1606" s="1" t="s">
        <v>13095</v>
      </c>
      <c r="Q1606" s="1" t="s">
        <v>14044</v>
      </c>
      <c r="R1606" s="1" t="s">
        <v>14112</v>
      </c>
      <c r="S1606" s="1" t="s">
        <v>1604</v>
      </c>
      <c r="T1606" s="1"/>
      <c r="U1606" s="1"/>
      <c r="V1606" s="1" t="s">
        <v>14124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8205</v>
      </c>
      <c r="H1607" s="1" t="s">
        <v>9780</v>
      </c>
      <c r="I1607" s="1" t="s">
        <v>11357</v>
      </c>
      <c r="J1607" s="1"/>
      <c r="K1607" s="1" t="s">
        <v>11417</v>
      </c>
      <c r="L1607" s="1" t="s">
        <v>1605</v>
      </c>
      <c r="M1607" s="1" t="s">
        <v>13018</v>
      </c>
      <c r="N1607" s="1" t="s">
        <v>13084</v>
      </c>
      <c r="O1607" s="1" t="s">
        <v>1605</v>
      </c>
      <c r="P1607" s="1" t="s">
        <v>13095</v>
      </c>
      <c r="Q1607" s="1" t="s">
        <v>14045</v>
      </c>
      <c r="R1607" s="1" t="s">
        <v>14112</v>
      </c>
      <c r="S1607" s="1" t="s">
        <v>1605</v>
      </c>
      <c r="T1607" s="1"/>
      <c r="U1607" s="1"/>
      <c r="V1607" s="1" t="s">
        <v>14124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8206</v>
      </c>
      <c r="H1608" s="1" t="s">
        <v>9781</v>
      </c>
      <c r="I1608" s="1" t="s">
        <v>11358</v>
      </c>
      <c r="J1608" s="1"/>
      <c r="K1608" s="1" t="s">
        <v>11417</v>
      </c>
      <c r="L1608" s="1" t="s">
        <v>1606</v>
      </c>
      <c r="M1608" s="1" t="s">
        <v>13019</v>
      </c>
      <c r="N1608" s="1" t="s">
        <v>13084</v>
      </c>
      <c r="O1608" s="1" t="s">
        <v>1606</v>
      </c>
      <c r="P1608" s="1" t="s">
        <v>13095</v>
      </c>
      <c r="Q1608" s="1" t="s">
        <v>14046</v>
      </c>
      <c r="R1608" s="1" t="s">
        <v>14112</v>
      </c>
      <c r="S1608" s="1" t="s">
        <v>1606</v>
      </c>
      <c r="T1608" s="1"/>
      <c r="U1608" s="1"/>
      <c r="V1608" s="1" t="s">
        <v>14124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8207</v>
      </c>
      <c r="H1609" s="1" t="s">
        <v>9782</v>
      </c>
      <c r="I1609" s="1" t="s">
        <v>11359</v>
      </c>
      <c r="J1609" s="1"/>
      <c r="K1609" s="1" t="s">
        <v>11417</v>
      </c>
      <c r="L1609" s="1" t="s">
        <v>1607</v>
      </c>
      <c r="M1609" s="1" t="s">
        <v>13020</v>
      </c>
      <c r="N1609" s="1" t="s">
        <v>13084</v>
      </c>
      <c r="O1609" s="1" t="s">
        <v>1607</v>
      </c>
      <c r="P1609" s="1" t="s">
        <v>13095</v>
      </c>
      <c r="Q1609" s="1" t="s">
        <v>14047</v>
      </c>
      <c r="R1609" s="1" t="s">
        <v>14112</v>
      </c>
      <c r="S1609" s="1" t="s">
        <v>1607</v>
      </c>
      <c r="T1609" s="1"/>
      <c r="U1609" s="1"/>
      <c r="V1609" s="1" t="s">
        <v>14124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8208</v>
      </c>
      <c r="H1610" s="1" t="s">
        <v>9783</v>
      </c>
      <c r="I1610" s="1" t="s">
        <v>11360</v>
      </c>
      <c r="J1610" s="1"/>
      <c r="K1610" s="1" t="s">
        <v>11417</v>
      </c>
      <c r="L1610" s="1" t="s">
        <v>1608</v>
      </c>
      <c r="M1610" s="1" t="s">
        <v>13021</v>
      </c>
      <c r="N1610" s="1" t="s">
        <v>13084</v>
      </c>
      <c r="O1610" s="1" t="s">
        <v>1608</v>
      </c>
      <c r="P1610" s="1" t="s">
        <v>13095</v>
      </c>
      <c r="Q1610" s="1" t="s">
        <v>14048</v>
      </c>
      <c r="R1610" s="1" t="s">
        <v>14112</v>
      </c>
      <c r="S1610" s="1" t="s">
        <v>1608</v>
      </c>
      <c r="T1610" s="1"/>
      <c r="U1610" s="1"/>
      <c r="V1610" s="1" t="s">
        <v>14124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8209</v>
      </c>
      <c r="H1611" s="1" t="s">
        <v>9784</v>
      </c>
      <c r="I1611" s="1" t="s">
        <v>11361</v>
      </c>
      <c r="J1611" s="1"/>
      <c r="K1611" s="1" t="s">
        <v>11417</v>
      </c>
      <c r="L1611" s="1" t="s">
        <v>1609</v>
      </c>
      <c r="M1611" s="1" t="s">
        <v>13022</v>
      </c>
      <c r="N1611" s="1" t="s">
        <v>13084</v>
      </c>
      <c r="O1611" s="1" t="s">
        <v>1609</v>
      </c>
      <c r="P1611" s="1" t="s">
        <v>13095</v>
      </c>
      <c r="Q1611" s="1" t="s">
        <v>14049</v>
      </c>
      <c r="R1611" s="1" t="s">
        <v>14112</v>
      </c>
      <c r="S1611" s="1" t="s">
        <v>1609</v>
      </c>
      <c r="T1611" s="1"/>
      <c r="U1611" s="1"/>
      <c r="V1611" s="1" t="s">
        <v>14124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8210</v>
      </c>
      <c r="H1612" s="1" t="s">
        <v>9785</v>
      </c>
      <c r="I1612" s="1" t="s">
        <v>10139</v>
      </c>
      <c r="J1612" s="1"/>
      <c r="K1612" s="1" t="s">
        <v>11417</v>
      </c>
      <c r="L1612" s="1" t="s">
        <v>1610</v>
      </c>
      <c r="M1612" s="1" t="s">
        <v>13023</v>
      </c>
      <c r="N1612" s="1" t="s">
        <v>13084</v>
      </c>
      <c r="O1612" s="1" t="s">
        <v>1610</v>
      </c>
      <c r="P1612" s="1" t="s">
        <v>13095</v>
      </c>
      <c r="Q1612" s="1" t="s">
        <v>14050</v>
      </c>
      <c r="R1612" s="1" t="s">
        <v>14112</v>
      </c>
      <c r="S1612" s="1" t="s">
        <v>1610</v>
      </c>
      <c r="T1612" s="1"/>
      <c r="U1612" s="1"/>
      <c r="V1612" s="1" t="s">
        <v>14124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8211</v>
      </c>
      <c r="H1613" s="1" t="s">
        <v>9786</v>
      </c>
      <c r="I1613" s="1" t="s">
        <v>11362</v>
      </c>
      <c r="J1613" s="1"/>
      <c r="K1613" s="1" t="s">
        <v>11417</v>
      </c>
      <c r="L1613" s="1" t="s">
        <v>1611</v>
      </c>
      <c r="M1613" s="1" t="s">
        <v>13024</v>
      </c>
      <c r="N1613" s="1" t="s">
        <v>13084</v>
      </c>
      <c r="O1613" s="1" t="s">
        <v>1611</v>
      </c>
      <c r="P1613" s="1" t="s">
        <v>13095</v>
      </c>
      <c r="Q1613" s="1" t="s">
        <v>14051</v>
      </c>
      <c r="R1613" s="1" t="s">
        <v>14112</v>
      </c>
      <c r="S1613" s="1" t="s">
        <v>1611</v>
      </c>
      <c r="T1613" s="1"/>
      <c r="U1613" s="1"/>
      <c r="V1613" s="1" t="s">
        <v>14124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8212</v>
      </c>
      <c r="H1614" s="1" t="s">
        <v>9787</v>
      </c>
      <c r="I1614" s="1" t="s">
        <v>11363</v>
      </c>
      <c r="J1614" s="1"/>
      <c r="K1614" s="1" t="s">
        <v>11417</v>
      </c>
      <c r="L1614" s="1" t="s">
        <v>1612</v>
      </c>
      <c r="M1614" s="1" t="s">
        <v>13025</v>
      </c>
      <c r="N1614" s="1" t="s">
        <v>13084</v>
      </c>
      <c r="O1614" s="1" t="s">
        <v>1612</v>
      </c>
      <c r="P1614" s="1" t="s">
        <v>13095</v>
      </c>
      <c r="Q1614" s="1" t="s">
        <v>14052</v>
      </c>
      <c r="R1614" s="1" t="s">
        <v>14112</v>
      </c>
      <c r="S1614" s="1" t="s">
        <v>1612</v>
      </c>
      <c r="T1614" s="1"/>
      <c r="U1614" s="1"/>
      <c r="V1614" s="1" t="s">
        <v>14124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8213</v>
      </c>
      <c r="H1615" s="1" t="s">
        <v>9788</v>
      </c>
      <c r="I1615" s="1" t="s">
        <v>11364</v>
      </c>
      <c r="J1615" s="1"/>
      <c r="K1615" s="1" t="s">
        <v>11417</v>
      </c>
      <c r="L1615" s="1" t="s">
        <v>1613</v>
      </c>
      <c r="M1615" s="1" t="s">
        <v>13026</v>
      </c>
      <c r="N1615" s="1" t="s">
        <v>13084</v>
      </c>
      <c r="O1615" s="1" t="s">
        <v>1613</v>
      </c>
      <c r="P1615" s="1" t="s">
        <v>13095</v>
      </c>
      <c r="Q1615" s="1" t="s">
        <v>14053</v>
      </c>
      <c r="R1615" s="1" t="s">
        <v>14112</v>
      </c>
      <c r="S1615" s="1" t="s">
        <v>1613</v>
      </c>
      <c r="T1615" s="1"/>
      <c r="U1615" s="1"/>
      <c r="V1615" s="1" t="s">
        <v>14124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8214</v>
      </c>
      <c r="H1616" s="1" t="s">
        <v>9789</v>
      </c>
      <c r="I1616" s="1" t="s">
        <v>11365</v>
      </c>
      <c r="J1616" s="1"/>
      <c r="K1616" s="1" t="s">
        <v>11417</v>
      </c>
      <c r="L1616" s="1" t="s">
        <v>1614</v>
      </c>
      <c r="M1616" s="1" t="s">
        <v>13027</v>
      </c>
      <c r="N1616" s="1" t="s">
        <v>13084</v>
      </c>
      <c r="O1616" s="1" t="s">
        <v>1614</v>
      </c>
      <c r="P1616" s="1" t="s">
        <v>13095</v>
      </c>
      <c r="Q1616" s="1" t="s">
        <v>14054</v>
      </c>
      <c r="R1616" s="1" t="s">
        <v>14112</v>
      </c>
      <c r="S1616" s="1" t="s">
        <v>1614</v>
      </c>
      <c r="T1616" s="1"/>
      <c r="U1616" s="1"/>
      <c r="V1616" s="1" t="s">
        <v>14124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8215</v>
      </c>
      <c r="H1617" s="1" t="s">
        <v>9790</v>
      </c>
      <c r="I1617" s="1" t="s">
        <v>11366</v>
      </c>
      <c r="J1617" s="1"/>
      <c r="K1617" s="1" t="s">
        <v>11417</v>
      </c>
      <c r="L1617" s="1" t="s">
        <v>1615</v>
      </c>
      <c r="M1617" s="1" t="s">
        <v>13028</v>
      </c>
      <c r="N1617" s="1" t="s">
        <v>13084</v>
      </c>
      <c r="O1617" s="1" t="s">
        <v>1615</v>
      </c>
      <c r="P1617" s="1" t="s">
        <v>13095</v>
      </c>
      <c r="Q1617" s="1" t="s">
        <v>14055</v>
      </c>
      <c r="R1617" s="1" t="s">
        <v>14112</v>
      </c>
      <c r="S1617" s="1" t="s">
        <v>1615</v>
      </c>
      <c r="T1617" s="1"/>
      <c r="U1617" s="1"/>
      <c r="V1617" s="1" t="s">
        <v>14124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8216</v>
      </c>
      <c r="H1618" s="1" t="s">
        <v>9791</v>
      </c>
      <c r="I1618" s="1" t="s">
        <v>11367</v>
      </c>
      <c r="J1618" s="1"/>
      <c r="K1618" s="1" t="s">
        <v>11417</v>
      </c>
      <c r="L1618" s="1" t="s">
        <v>1616</v>
      </c>
      <c r="M1618" s="1" t="s">
        <v>13029</v>
      </c>
      <c r="N1618" s="1" t="s">
        <v>13084</v>
      </c>
      <c r="O1618" s="1" t="s">
        <v>1616</v>
      </c>
      <c r="P1618" s="1" t="s">
        <v>13095</v>
      </c>
      <c r="Q1618" s="1" t="s">
        <v>14056</v>
      </c>
      <c r="R1618" s="1" t="s">
        <v>14112</v>
      </c>
      <c r="S1618" s="1" t="s">
        <v>1616</v>
      </c>
      <c r="T1618" s="1"/>
      <c r="U1618" s="1"/>
      <c r="V1618" s="1" t="s">
        <v>14124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8217</v>
      </c>
      <c r="H1619" s="1" t="s">
        <v>9792</v>
      </c>
      <c r="I1619" s="1" t="s">
        <v>11368</v>
      </c>
      <c r="J1619" s="1"/>
      <c r="K1619" s="1" t="s">
        <v>11417</v>
      </c>
      <c r="L1619" s="1" t="s">
        <v>1617</v>
      </c>
      <c r="M1619" s="1" t="s">
        <v>13030</v>
      </c>
      <c r="N1619" s="1" t="s">
        <v>13084</v>
      </c>
      <c r="O1619" s="1" t="s">
        <v>1617</v>
      </c>
      <c r="P1619" s="1" t="s">
        <v>13095</v>
      </c>
      <c r="Q1619" s="1" t="s">
        <v>14057</v>
      </c>
      <c r="R1619" s="1" t="s">
        <v>14112</v>
      </c>
      <c r="S1619" s="1" t="s">
        <v>1617</v>
      </c>
      <c r="T1619" s="1"/>
      <c r="U1619" s="1"/>
      <c r="V1619" s="1" t="s">
        <v>14124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8218</v>
      </c>
      <c r="H1620" s="1" t="s">
        <v>9793</v>
      </c>
      <c r="I1620" s="1" t="s">
        <v>11369</v>
      </c>
      <c r="J1620" s="1"/>
      <c r="K1620" s="1" t="s">
        <v>11417</v>
      </c>
      <c r="L1620" s="1" t="s">
        <v>1618</v>
      </c>
      <c r="M1620" s="1" t="s">
        <v>13031</v>
      </c>
      <c r="N1620" s="1" t="s">
        <v>13084</v>
      </c>
      <c r="O1620" s="1" t="s">
        <v>1618</v>
      </c>
      <c r="P1620" s="1" t="s">
        <v>13095</v>
      </c>
      <c r="Q1620" s="1" t="s">
        <v>14058</v>
      </c>
      <c r="R1620" s="1" t="s">
        <v>14112</v>
      </c>
      <c r="S1620" s="1" t="s">
        <v>1618</v>
      </c>
      <c r="T1620" s="1"/>
      <c r="U1620" s="1"/>
      <c r="V1620" s="1" t="s">
        <v>14124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8219</v>
      </c>
      <c r="H1621" s="1" t="s">
        <v>9794</v>
      </c>
      <c r="I1621" s="1" t="s">
        <v>11370</v>
      </c>
      <c r="J1621" s="1"/>
      <c r="K1621" s="1" t="s">
        <v>11417</v>
      </c>
      <c r="L1621" s="1" t="s">
        <v>1619</v>
      </c>
      <c r="M1621" s="1" t="s">
        <v>13032</v>
      </c>
      <c r="N1621" s="1" t="s">
        <v>13084</v>
      </c>
      <c r="O1621" s="1" t="s">
        <v>1619</v>
      </c>
      <c r="P1621" s="1" t="s">
        <v>13095</v>
      </c>
      <c r="Q1621" s="1" t="s">
        <v>14059</v>
      </c>
      <c r="R1621" s="1" t="s">
        <v>14112</v>
      </c>
      <c r="S1621" s="1" t="s">
        <v>1619</v>
      </c>
      <c r="T1621" s="1"/>
      <c r="U1621" s="1"/>
      <c r="V1621" s="1" t="s">
        <v>14124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8220</v>
      </c>
      <c r="H1622" s="1" t="s">
        <v>9795</v>
      </c>
      <c r="I1622" s="1" t="s">
        <v>11371</v>
      </c>
      <c r="J1622" s="1"/>
      <c r="K1622" s="1" t="s">
        <v>11417</v>
      </c>
      <c r="L1622" s="1" t="s">
        <v>1620</v>
      </c>
      <c r="M1622" s="1" t="s">
        <v>13033</v>
      </c>
      <c r="N1622" s="1" t="s">
        <v>13084</v>
      </c>
      <c r="O1622" s="1" t="s">
        <v>1620</v>
      </c>
      <c r="P1622" s="1" t="s">
        <v>13095</v>
      </c>
      <c r="Q1622" s="1" t="s">
        <v>14060</v>
      </c>
      <c r="R1622" s="1" t="s">
        <v>14112</v>
      </c>
      <c r="S1622" s="1" t="s">
        <v>1620</v>
      </c>
      <c r="T1622" s="1"/>
      <c r="U1622" s="1"/>
      <c r="V1622" s="1" t="s">
        <v>14124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8221</v>
      </c>
      <c r="H1623" s="1" t="s">
        <v>9796</v>
      </c>
      <c r="I1623" s="1" t="s">
        <v>11372</v>
      </c>
      <c r="J1623" s="1"/>
      <c r="K1623" s="1" t="s">
        <v>11417</v>
      </c>
      <c r="L1623" s="1" t="s">
        <v>1621</v>
      </c>
      <c r="M1623" s="1" t="s">
        <v>13034</v>
      </c>
      <c r="N1623" s="1" t="s">
        <v>13084</v>
      </c>
      <c r="O1623" s="1" t="s">
        <v>1621</v>
      </c>
      <c r="P1623" s="1" t="s">
        <v>13095</v>
      </c>
      <c r="Q1623" s="1" t="s">
        <v>14061</v>
      </c>
      <c r="R1623" s="1" t="s">
        <v>14112</v>
      </c>
      <c r="S1623" s="1" t="s">
        <v>1621</v>
      </c>
      <c r="T1623" s="1"/>
      <c r="U1623" s="1"/>
      <c r="V1623" s="1" t="s">
        <v>14124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8222</v>
      </c>
      <c r="H1624" s="1" t="s">
        <v>9797</v>
      </c>
      <c r="I1624" s="1" t="s">
        <v>11373</v>
      </c>
      <c r="J1624" s="1"/>
      <c r="K1624" s="1" t="s">
        <v>11417</v>
      </c>
      <c r="L1624" s="1" t="s">
        <v>1622</v>
      </c>
      <c r="M1624" s="1" t="s">
        <v>13035</v>
      </c>
      <c r="N1624" s="1" t="s">
        <v>13084</v>
      </c>
      <c r="O1624" s="1" t="s">
        <v>1622</v>
      </c>
      <c r="P1624" s="1" t="s">
        <v>13095</v>
      </c>
      <c r="Q1624" s="1" t="s">
        <v>14062</v>
      </c>
      <c r="R1624" s="1" t="s">
        <v>14112</v>
      </c>
      <c r="S1624" s="1" t="s">
        <v>1622</v>
      </c>
      <c r="T1624" s="1"/>
      <c r="U1624" s="1"/>
      <c r="V1624" s="1" t="s">
        <v>14124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8223</v>
      </c>
      <c r="H1625" s="1" t="s">
        <v>9798</v>
      </c>
      <c r="I1625" s="1" t="s">
        <v>10909</v>
      </c>
      <c r="J1625" s="1"/>
      <c r="K1625" s="1" t="s">
        <v>11417</v>
      </c>
      <c r="L1625" s="1" t="s">
        <v>1623</v>
      </c>
      <c r="M1625" s="1" t="s">
        <v>13036</v>
      </c>
      <c r="N1625" s="1" t="s">
        <v>13084</v>
      </c>
      <c r="O1625" s="1" t="s">
        <v>1623</v>
      </c>
      <c r="P1625" s="1" t="s">
        <v>13095</v>
      </c>
      <c r="Q1625" s="1" t="s">
        <v>14063</v>
      </c>
      <c r="R1625" s="1" t="s">
        <v>14112</v>
      </c>
      <c r="S1625" s="1" t="s">
        <v>1623</v>
      </c>
      <c r="T1625" s="1"/>
      <c r="U1625" s="1"/>
      <c r="V1625" s="1" t="s">
        <v>14124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8224</v>
      </c>
      <c r="H1626" s="1" t="s">
        <v>9799</v>
      </c>
      <c r="I1626" s="1" t="s">
        <v>11374</v>
      </c>
      <c r="J1626" s="1"/>
      <c r="K1626" s="1" t="s">
        <v>11417</v>
      </c>
      <c r="L1626" s="1" t="s">
        <v>1624</v>
      </c>
      <c r="M1626" s="1" t="s">
        <v>13037</v>
      </c>
      <c r="N1626" s="1" t="s">
        <v>13084</v>
      </c>
      <c r="O1626" s="1" t="s">
        <v>1624</v>
      </c>
      <c r="P1626" s="1" t="s">
        <v>13095</v>
      </c>
      <c r="Q1626" s="1" t="s">
        <v>14064</v>
      </c>
      <c r="R1626" s="1" t="s">
        <v>14112</v>
      </c>
      <c r="S1626" s="1" t="s">
        <v>1624</v>
      </c>
      <c r="T1626" s="1"/>
      <c r="U1626" s="1"/>
      <c r="V1626" s="1" t="s">
        <v>14124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8225</v>
      </c>
      <c r="H1627" s="1" t="s">
        <v>9800</v>
      </c>
      <c r="I1627" s="1" t="s">
        <v>11375</v>
      </c>
      <c r="J1627" s="1"/>
      <c r="K1627" s="1" t="s">
        <v>11417</v>
      </c>
      <c r="L1627" s="1" t="s">
        <v>1625</v>
      </c>
      <c r="M1627" s="1" t="s">
        <v>13038</v>
      </c>
      <c r="N1627" s="1" t="s">
        <v>13084</v>
      </c>
      <c r="O1627" s="1" t="s">
        <v>1625</v>
      </c>
      <c r="P1627" s="1" t="s">
        <v>13095</v>
      </c>
      <c r="Q1627" s="1" t="s">
        <v>14065</v>
      </c>
      <c r="R1627" s="1" t="s">
        <v>14112</v>
      </c>
      <c r="S1627" s="1" t="s">
        <v>1625</v>
      </c>
      <c r="T1627" s="1"/>
      <c r="U1627" s="1"/>
      <c r="V1627" s="1" t="s">
        <v>14124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8226</v>
      </c>
      <c r="H1628" s="1" t="s">
        <v>9801</v>
      </c>
      <c r="I1628" s="1" t="s">
        <v>10856</v>
      </c>
      <c r="J1628" s="1"/>
      <c r="K1628" s="1" t="s">
        <v>11417</v>
      </c>
      <c r="L1628" s="1" t="s">
        <v>1626</v>
      </c>
      <c r="M1628" s="1" t="s">
        <v>13039</v>
      </c>
      <c r="N1628" s="1" t="s">
        <v>13084</v>
      </c>
      <c r="O1628" s="1" t="s">
        <v>1626</v>
      </c>
      <c r="P1628" s="1" t="s">
        <v>13095</v>
      </c>
      <c r="Q1628" s="1" t="s">
        <v>14066</v>
      </c>
      <c r="R1628" s="1" t="s">
        <v>14112</v>
      </c>
      <c r="S1628" s="1" t="s">
        <v>1626</v>
      </c>
      <c r="T1628" s="1"/>
      <c r="U1628" s="1"/>
      <c r="V1628" s="1" t="s">
        <v>14124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8227</v>
      </c>
      <c r="H1629" s="1" t="s">
        <v>9802</v>
      </c>
      <c r="I1629" s="1" t="s">
        <v>11376</v>
      </c>
      <c r="J1629" s="1"/>
      <c r="K1629" s="1" t="s">
        <v>11417</v>
      </c>
      <c r="L1629" s="1" t="s">
        <v>1627</v>
      </c>
      <c r="M1629" s="1" t="s">
        <v>13040</v>
      </c>
      <c r="N1629" s="1" t="s">
        <v>13084</v>
      </c>
      <c r="O1629" s="1" t="s">
        <v>1627</v>
      </c>
      <c r="P1629" s="1" t="s">
        <v>13095</v>
      </c>
      <c r="Q1629" s="1" t="s">
        <v>14067</v>
      </c>
      <c r="R1629" s="1" t="s">
        <v>14112</v>
      </c>
      <c r="S1629" s="1" t="s">
        <v>1627</v>
      </c>
      <c r="T1629" s="1"/>
      <c r="U1629" s="1"/>
      <c r="V1629" s="1" t="s">
        <v>14124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8228</v>
      </c>
      <c r="H1630" s="1" t="s">
        <v>9803</v>
      </c>
      <c r="I1630" s="1" t="s">
        <v>11377</v>
      </c>
      <c r="J1630" s="1"/>
      <c r="K1630" s="1" t="s">
        <v>11417</v>
      </c>
      <c r="L1630" s="1" t="s">
        <v>1628</v>
      </c>
      <c r="M1630" s="1" t="s">
        <v>13041</v>
      </c>
      <c r="N1630" s="1" t="s">
        <v>13084</v>
      </c>
      <c r="O1630" s="1" t="s">
        <v>1628</v>
      </c>
      <c r="P1630" s="1" t="s">
        <v>13095</v>
      </c>
      <c r="Q1630" s="1" t="s">
        <v>14068</v>
      </c>
      <c r="R1630" s="1" t="s">
        <v>14112</v>
      </c>
      <c r="S1630" s="1" t="s">
        <v>1628</v>
      </c>
      <c r="T1630" s="1"/>
      <c r="U1630" s="1"/>
      <c r="V1630" s="1" t="s">
        <v>14124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8229</v>
      </c>
      <c r="H1631" s="1" t="s">
        <v>9804</v>
      </c>
      <c r="I1631" s="1" t="s">
        <v>11378</v>
      </c>
      <c r="J1631" s="1"/>
      <c r="K1631" s="1" t="s">
        <v>11417</v>
      </c>
      <c r="L1631" s="1" t="s">
        <v>1629</v>
      </c>
      <c r="M1631" s="1" t="s">
        <v>13042</v>
      </c>
      <c r="N1631" s="1" t="s">
        <v>13084</v>
      </c>
      <c r="O1631" s="1" t="s">
        <v>1629</v>
      </c>
      <c r="P1631" s="1" t="s">
        <v>13095</v>
      </c>
      <c r="Q1631" s="1" t="s">
        <v>14069</v>
      </c>
      <c r="R1631" s="1" t="s">
        <v>14112</v>
      </c>
      <c r="S1631" s="1" t="s">
        <v>1629</v>
      </c>
      <c r="T1631" s="1"/>
      <c r="U1631" s="1"/>
      <c r="V1631" s="1" t="s">
        <v>14124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8230</v>
      </c>
      <c r="H1632" s="1" t="s">
        <v>9805</v>
      </c>
      <c r="I1632" s="1" t="s">
        <v>11379</v>
      </c>
      <c r="J1632" s="1"/>
      <c r="K1632" s="1" t="s">
        <v>11417</v>
      </c>
      <c r="L1632" s="1" t="s">
        <v>1630</v>
      </c>
      <c r="M1632" s="1" t="s">
        <v>13043</v>
      </c>
      <c r="N1632" s="1" t="s">
        <v>13084</v>
      </c>
      <c r="O1632" s="1" t="s">
        <v>1630</v>
      </c>
      <c r="P1632" s="1" t="s">
        <v>13095</v>
      </c>
      <c r="Q1632" s="1" t="s">
        <v>14070</v>
      </c>
      <c r="R1632" s="1" t="s">
        <v>14112</v>
      </c>
      <c r="S1632" s="1" t="s">
        <v>1630</v>
      </c>
      <c r="T1632" s="1"/>
      <c r="U1632" s="1"/>
      <c r="V1632" s="1" t="s">
        <v>14124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8231</v>
      </c>
      <c r="H1633" s="1" t="s">
        <v>9806</v>
      </c>
      <c r="I1633" s="1" t="s">
        <v>11380</v>
      </c>
      <c r="J1633" s="1"/>
      <c r="K1633" s="1" t="s">
        <v>11417</v>
      </c>
      <c r="L1633" s="1" t="s">
        <v>1631</v>
      </c>
      <c r="M1633" s="1" t="s">
        <v>13044</v>
      </c>
      <c r="N1633" s="1" t="s">
        <v>13084</v>
      </c>
      <c r="O1633" s="1" t="s">
        <v>1631</v>
      </c>
      <c r="P1633" s="1" t="s">
        <v>13095</v>
      </c>
      <c r="Q1633" s="1" t="s">
        <v>14071</v>
      </c>
      <c r="R1633" s="1" t="s">
        <v>14112</v>
      </c>
      <c r="S1633" s="1" t="s">
        <v>1631</v>
      </c>
      <c r="T1633" s="1"/>
      <c r="U1633" s="1"/>
      <c r="V1633" s="1" t="s">
        <v>14124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8232</v>
      </c>
      <c r="H1634" s="1" t="s">
        <v>9807</v>
      </c>
      <c r="I1634" s="1" t="s">
        <v>11381</v>
      </c>
      <c r="J1634" s="1"/>
      <c r="K1634" s="1" t="s">
        <v>11417</v>
      </c>
      <c r="L1634" s="1" t="s">
        <v>1632</v>
      </c>
      <c r="M1634" s="1" t="s">
        <v>13045</v>
      </c>
      <c r="N1634" s="1" t="s">
        <v>13084</v>
      </c>
      <c r="O1634" s="1" t="s">
        <v>1632</v>
      </c>
      <c r="P1634" s="1" t="s">
        <v>13095</v>
      </c>
      <c r="Q1634" s="1" t="s">
        <v>14072</v>
      </c>
      <c r="R1634" s="1" t="s">
        <v>14112</v>
      </c>
      <c r="S1634" s="1" t="s">
        <v>1632</v>
      </c>
      <c r="T1634" s="1"/>
      <c r="U1634" s="1"/>
      <c r="V1634" s="1" t="s">
        <v>14124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8233</v>
      </c>
      <c r="H1635" s="1" t="s">
        <v>9808</v>
      </c>
      <c r="I1635" s="1" t="s">
        <v>10385</v>
      </c>
      <c r="J1635" s="1"/>
      <c r="K1635" s="1" t="s">
        <v>11417</v>
      </c>
      <c r="L1635" s="1" t="s">
        <v>1633</v>
      </c>
      <c r="M1635" s="1" t="s">
        <v>13046</v>
      </c>
      <c r="N1635" s="1" t="s">
        <v>13084</v>
      </c>
      <c r="O1635" s="1" t="s">
        <v>1633</v>
      </c>
      <c r="P1635" s="1" t="s">
        <v>13095</v>
      </c>
      <c r="Q1635" s="1" t="s">
        <v>14073</v>
      </c>
      <c r="R1635" s="1" t="s">
        <v>14112</v>
      </c>
      <c r="S1635" s="1" t="s">
        <v>1633</v>
      </c>
      <c r="T1635" s="1"/>
      <c r="U1635" s="1"/>
      <c r="V1635" s="1" t="s">
        <v>14124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8234</v>
      </c>
      <c r="H1636" s="1" t="s">
        <v>9809</v>
      </c>
      <c r="I1636" s="1" t="s">
        <v>11382</v>
      </c>
      <c r="J1636" s="1"/>
      <c r="K1636" s="1" t="s">
        <v>11417</v>
      </c>
      <c r="L1636" s="1" t="s">
        <v>1634</v>
      </c>
      <c r="M1636" s="1" t="s">
        <v>13047</v>
      </c>
      <c r="N1636" s="1" t="s">
        <v>13084</v>
      </c>
      <c r="O1636" s="1" t="s">
        <v>1634</v>
      </c>
      <c r="P1636" s="1" t="s">
        <v>13095</v>
      </c>
      <c r="Q1636" s="1" t="s">
        <v>14074</v>
      </c>
      <c r="R1636" s="1" t="s">
        <v>14112</v>
      </c>
      <c r="S1636" s="1" t="s">
        <v>1634</v>
      </c>
      <c r="T1636" s="1"/>
      <c r="U1636" s="1"/>
      <c r="V1636" s="1" t="s">
        <v>14124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8235</v>
      </c>
      <c r="H1637" s="1" t="s">
        <v>9810</v>
      </c>
      <c r="I1637" s="1" t="s">
        <v>11383</v>
      </c>
      <c r="J1637" s="1"/>
      <c r="K1637" s="1" t="s">
        <v>11417</v>
      </c>
      <c r="L1637" s="1" t="s">
        <v>1635</v>
      </c>
      <c r="M1637" s="1" t="s">
        <v>13048</v>
      </c>
      <c r="N1637" s="1" t="s">
        <v>13084</v>
      </c>
      <c r="O1637" s="1" t="s">
        <v>1635</v>
      </c>
      <c r="P1637" s="1" t="s">
        <v>13095</v>
      </c>
      <c r="Q1637" s="1" t="s">
        <v>14075</v>
      </c>
      <c r="R1637" s="1" t="s">
        <v>14112</v>
      </c>
      <c r="S1637" s="1" t="s">
        <v>1635</v>
      </c>
      <c r="T1637" s="1"/>
      <c r="U1637" s="1"/>
      <c r="V1637" s="1" t="s">
        <v>14124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8236</v>
      </c>
      <c r="H1638" s="1" t="s">
        <v>9811</v>
      </c>
      <c r="I1638" s="1" t="s">
        <v>11384</v>
      </c>
      <c r="J1638" s="1"/>
      <c r="K1638" s="1" t="s">
        <v>11417</v>
      </c>
      <c r="L1638" s="1" t="s">
        <v>1636</v>
      </c>
      <c r="M1638" s="1" t="s">
        <v>13049</v>
      </c>
      <c r="N1638" s="1" t="s">
        <v>13084</v>
      </c>
      <c r="O1638" s="1" t="s">
        <v>1636</v>
      </c>
      <c r="P1638" s="1" t="s">
        <v>13095</v>
      </c>
      <c r="Q1638" s="1" t="s">
        <v>14076</v>
      </c>
      <c r="R1638" s="1" t="s">
        <v>14112</v>
      </c>
      <c r="S1638" s="1" t="s">
        <v>1636</v>
      </c>
      <c r="T1638" s="1"/>
      <c r="U1638" s="1"/>
      <c r="V1638" s="1" t="s">
        <v>14124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8237</v>
      </c>
      <c r="H1639" s="1" t="s">
        <v>9812</v>
      </c>
      <c r="I1639" s="1" t="s">
        <v>11385</v>
      </c>
      <c r="J1639" s="1"/>
      <c r="K1639" s="1" t="s">
        <v>11417</v>
      </c>
      <c r="L1639" s="1" t="s">
        <v>1637</v>
      </c>
      <c r="M1639" s="1" t="s">
        <v>13050</v>
      </c>
      <c r="N1639" s="1" t="s">
        <v>13084</v>
      </c>
      <c r="O1639" s="1" t="s">
        <v>1637</v>
      </c>
      <c r="P1639" s="1" t="s">
        <v>13095</v>
      </c>
      <c r="Q1639" s="1" t="s">
        <v>14077</v>
      </c>
      <c r="R1639" s="1" t="s">
        <v>14112</v>
      </c>
      <c r="S1639" s="1" t="s">
        <v>1637</v>
      </c>
      <c r="T1639" s="1"/>
      <c r="U1639" s="1"/>
      <c r="V1639" s="1" t="s">
        <v>14124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8238</v>
      </c>
      <c r="H1640" s="1" t="s">
        <v>9813</v>
      </c>
      <c r="I1640" s="1" t="s">
        <v>11386</v>
      </c>
      <c r="J1640" s="1"/>
      <c r="K1640" s="1" t="s">
        <v>11417</v>
      </c>
      <c r="L1640" s="1" t="s">
        <v>1638</v>
      </c>
      <c r="M1640" s="1" t="s">
        <v>13051</v>
      </c>
      <c r="N1640" s="1" t="s">
        <v>13084</v>
      </c>
      <c r="O1640" s="1" t="s">
        <v>1638</v>
      </c>
      <c r="P1640" s="1" t="s">
        <v>13095</v>
      </c>
      <c r="Q1640" s="1" t="s">
        <v>14078</v>
      </c>
      <c r="R1640" s="1" t="s">
        <v>14112</v>
      </c>
      <c r="S1640" s="1" t="s">
        <v>1638</v>
      </c>
      <c r="T1640" s="1"/>
      <c r="U1640" s="1"/>
      <c r="V1640" s="1" t="s">
        <v>14124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8239</v>
      </c>
      <c r="H1641" s="1" t="s">
        <v>9814</v>
      </c>
      <c r="I1641" s="1" t="s">
        <v>11387</v>
      </c>
      <c r="J1641" s="1"/>
      <c r="K1641" s="1" t="s">
        <v>11417</v>
      </c>
      <c r="L1641" s="1" t="s">
        <v>1639</v>
      </c>
      <c r="M1641" s="1" t="s">
        <v>13052</v>
      </c>
      <c r="N1641" s="1" t="s">
        <v>13084</v>
      </c>
      <c r="O1641" s="1" t="s">
        <v>1639</v>
      </c>
      <c r="P1641" s="1" t="s">
        <v>13095</v>
      </c>
      <c r="Q1641" s="1" t="s">
        <v>14079</v>
      </c>
      <c r="R1641" s="1" t="s">
        <v>14112</v>
      </c>
      <c r="S1641" s="1" t="s">
        <v>1639</v>
      </c>
      <c r="T1641" s="1"/>
      <c r="U1641" s="1"/>
      <c r="V1641" s="1" t="s">
        <v>14124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8240</v>
      </c>
      <c r="H1642" s="1" t="s">
        <v>9815</v>
      </c>
      <c r="I1642" s="1" t="s">
        <v>11388</v>
      </c>
      <c r="J1642" s="1"/>
      <c r="K1642" s="1" t="s">
        <v>11417</v>
      </c>
      <c r="L1642" s="1" t="s">
        <v>1640</v>
      </c>
      <c r="M1642" s="1" t="s">
        <v>13053</v>
      </c>
      <c r="N1642" s="1" t="s">
        <v>13084</v>
      </c>
      <c r="O1642" s="1" t="s">
        <v>1640</v>
      </c>
      <c r="P1642" s="1" t="s">
        <v>13095</v>
      </c>
      <c r="Q1642" s="1" t="s">
        <v>14080</v>
      </c>
      <c r="R1642" s="1" t="s">
        <v>14112</v>
      </c>
      <c r="S1642" s="1" t="s">
        <v>1640</v>
      </c>
      <c r="T1642" s="1"/>
      <c r="U1642" s="1"/>
      <c r="V1642" s="1" t="s">
        <v>14124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8241</v>
      </c>
      <c r="H1643" s="1" t="s">
        <v>9816</v>
      </c>
      <c r="I1643" s="1" t="s">
        <v>11389</v>
      </c>
      <c r="J1643" s="1"/>
      <c r="K1643" s="1" t="s">
        <v>11417</v>
      </c>
      <c r="L1643" s="1" t="s">
        <v>1641</v>
      </c>
      <c r="M1643" s="1" t="s">
        <v>13054</v>
      </c>
      <c r="N1643" s="1" t="s">
        <v>13084</v>
      </c>
      <c r="O1643" s="1" t="s">
        <v>1641</v>
      </c>
      <c r="P1643" s="1" t="s">
        <v>13095</v>
      </c>
      <c r="Q1643" s="1" t="s">
        <v>14081</v>
      </c>
      <c r="R1643" s="1" t="s">
        <v>14112</v>
      </c>
      <c r="S1643" s="1" t="s">
        <v>1641</v>
      </c>
      <c r="T1643" s="1"/>
      <c r="U1643" s="1"/>
      <c r="V1643" s="1" t="s">
        <v>14124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8242</v>
      </c>
      <c r="H1644" s="1" t="s">
        <v>9817</v>
      </c>
      <c r="I1644" s="1" t="s">
        <v>10269</v>
      </c>
      <c r="J1644" s="1"/>
      <c r="K1644" s="1" t="s">
        <v>11417</v>
      </c>
      <c r="L1644" s="1" t="s">
        <v>1642</v>
      </c>
      <c r="M1644" s="1" t="s">
        <v>13055</v>
      </c>
      <c r="N1644" s="1" t="s">
        <v>13084</v>
      </c>
      <c r="O1644" s="1" t="s">
        <v>1642</v>
      </c>
      <c r="P1644" s="1" t="s">
        <v>13095</v>
      </c>
      <c r="Q1644" s="1" t="s">
        <v>14082</v>
      </c>
      <c r="R1644" s="1" t="s">
        <v>14112</v>
      </c>
      <c r="S1644" s="1" t="s">
        <v>1642</v>
      </c>
      <c r="T1644" s="1"/>
      <c r="U1644" s="1"/>
      <c r="V1644" s="1" t="s">
        <v>14124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8243</v>
      </c>
      <c r="H1645" s="1" t="s">
        <v>9818</v>
      </c>
      <c r="I1645" s="1" t="s">
        <v>11390</v>
      </c>
      <c r="J1645" s="1"/>
      <c r="K1645" s="1" t="s">
        <v>11417</v>
      </c>
      <c r="L1645" s="1" t="s">
        <v>1643</v>
      </c>
      <c r="M1645" s="1" t="s">
        <v>13056</v>
      </c>
      <c r="N1645" s="1" t="s">
        <v>13084</v>
      </c>
      <c r="O1645" s="1" t="s">
        <v>1643</v>
      </c>
      <c r="P1645" s="1" t="s">
        <v>13095</v>
      </c>
      <c r="Q1645" s="1" t="s">
        <v>14083</v>
      </c>
      <c r="R1645" s="1" t="s">
        <v>14112</v>
      </c>
      <c r="S1645" s="1" t="s">
        <v>1643</v>
      </c>
      <c r="T1645" s="1"/>
      <c r="U1645" s="1"/>
      <c r="V1645" s="1" t="s">
        <v>14124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8244</v>
      </c>
      <c r="H1646" s="1" t="s">
        <v>9819</v>
      </c>
      <c r="I1646" s="1" t="s">
        <v>11391</v>
      </c>
      <c r="J1646" s="1"/>
      <c r="K1646" s="1" t="s">
        <v>11417</v>
      </c>
      <c r="L1646" s="1" t="s">
        <v>1644</v>
      </c>
      <c r="M1646" s="1" t="s">
        <v>13057</v>
      </c>
      <c r="N1646" s="1" t="s">
        <v>13084</v>
      </c>
      <c r="O1646" s="1" t="s">
        <v>1644</v>
      </c>
      <c r="P1646" s="1" t="s">
        <v>13095</v>
      </c>
      <c r="Q1646" s="1" t="s">
        <v>14084</v>
      </c>
      <c r="R1646" s="1" t="s">
        <v>14112</v>
      </c>
      <c r="S1646" s="1" t="s">
        <v>1644</v>
      </c>
      <c r="T1646" s="1"/>
      <c r="U1646" s="1"/>
      <c r="V1646" s="1" t="s">
        <v>14124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8245</v>
      </c>
      <c r="H1647" s="1" t="s">
        <v>9820</v>
      </c>
      <c r="I1647" s="1" t="s">
        <v>11392</v>
      </c>
      <c r="J1647" s="1"/>
      <c r="K1647" s="1" t="s">
        <v>11417</v>
      </c>
      <c r="L1647" s="1" t="s">
        <v>1645</v>
      </c>
      <c r="M1647" s="1" t="s">
        <v>13058</v>
      </c>
      <c r="N1647" s="1" t="s">
        <v>13084</v>
      </c>
      <c r="O1647" s="1" t="s">
        <v>1645</v>
      </c>
      <c r="P1647" s="1" t="s">
        <v>13095</v>
      </c>
      <c r="Q1647" s="1" t="s">
        <v>14085</v>
      </c>
      <c r="R1647" s="1" t="s">
        <v>14112</v>
      </c>
      <c r="S1647" s="1" t="s">
        <v>1645</v>
      </c>
      <c r="T1647" s="1"/>
      <c r="U1647" s="1"/>
      <c r="V1647" s="1" t="s">
        <v>14124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9821</v>
      </c>
      <c r="I1648" s="1" t="s">
        <v>11393</v>
      </c>
      <c r="J1648" s="1"/>
      <c r="K1648" s="1" t="s">
        <v>11417</v>
      </c>
      <c r="L1648" s="1" t="s">
        <v>1646</v>
      </c>
      <c r="M1648" s="1" t="s">
        <v>13059</v>
      </c>
      <c r="N1648" s="1" t="s">
        <v>13084</v>
      </c>
      <c r="O1648" s="1" t="s">
        <v>1646</v>
      </c>
      <c r="P1648" s="1" t="s">
        <v>13095</v>
      </c>
      <c r="Q1648" s="1" t="s">
        <v>14086</v>
      </c>
      <c r="R1648" s="1" t="s">
        <v>14112</v>
      </c>
      <c r="S1648" s="1" t="s">
        <v>1646</v>
      </c>
      <c r="T1648" s="1"/>
      <c r="U1648" s="1"/>
      <c r="V1648" s="1" t="s">
        <v>14124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8247</v>
      </c>
      <c r="H1649" s="1" t="s">
        <v>9822</v>
      </c>
      <c r="I1649" s="1" t="s">
        <v>11394</v>
      </c>
      <c r="J1649" s="1"/>
      <c r="K1649" s="1" t="s">
        <v>11417</v>
      </c>
      <c r="L1649" s="1" t="s">
        <v>1647</v>
      </c>
      <c r="M1649" s="1" t="s">
        <v>13060</v>
      </c>
      <c r="N1649" s="1" t="s">
        <v>13084</v>
      </c>
      <c r="O1649" s="1" t="s">
        <v>1647</v>
      </c>
      <c r="P1649" s="1" t="s">
        <v>13095</v>
      </c>
      <c r="Q1649" s="1" t="s">
        <v>14087</v>
      </c>
      <c r="R1649" s="1" t="s">
        <v>14112</v>
      </c>
      <c r="S1649" s="1" t="s">
        <v>1647</v>
      </c>
      <c r="T1649" s="1"/>
      <c r="U1649" s="1"/>
      <c r="V1649" s="1" t="s">
        <v>14124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9823</v>
      </c>
      <c r="I1650" s="1" t="s">
        <v>11395</v>
      </c>
      <c r="J1650" s="1"/>
      <c r="K1650" s="1" t="s">
        <v>11417</v>
      </c>
      <c r="L1650" s="1" t="s">
        <v>1648</v>
      </c>
      <c r="M1650" s="1" t="s">
        <v>13061</v>
      </c>
      <c r="N1650" s="1" t="s">
        <v>13084</v>
      </c>
      <c r="O1650" s="1" t="s">
        <v>1648</v>
      </c>
      <c r="P1650" s="1" t="s">
        <v>13095</v>
      </c>
      <c r="Q1650" s="1" t="s">
        <v>14088</v>
      </c>
      <c r="R1650" s="1" t="s">
        <v>14112</v>
      </c>
      <c r="S1650" s="1" t="s">
        <v>1648</v>
      </c>
      <c r="T1650" s="1"/>
      <c r="U1650" s="1"/>
      <c r="V1650" s="1" t="s">
        <v>14124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8248</v>
      </c>
      <c r="H1651" s="1" t="s">
        <v>9824</v>
      </c>
      <c r="I1651" s="1" t="s">
        <v>11396</v>
      </c>
      <c r="J1651" s="1"/>
      <c r="K1651" s="1" t="s">
        <v>11417</v>
      </c>
      <c r="L1651" s="1" t="s">
        <v>1649</v>
      </c>
      <c r="M1651" s="1" t="s">
        <v>13062</v>
      </c>
      <c r="N1651" s="1" t="s">
        <v>13084</v>
      </c>
      <c r="O1651" s="1" t="s">
        <v>1649</v>
      </c>
      <c r="P1651" s="1" t="s">
        <v>13095</v>
      </c>
      <c r="Q1651" s="1" t="s">
        <v>14089</v>
      </c>
      <c r="R1651" s="1" t="s">
        <v>14112</v>
      </c>
      <c r="S1651" s="1" t="s">
        <v>1649</v>
      </c>
      <c r="T1651" s="1"/>
      <c r="U1651" s="1"/>
      <c r="V1651" s="1" t="s">
        <v>14124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8249</v>
      </c>
      <c r="H1652" s="1" t="s">
        <v>9825</v>
      </c>
      <c r="I1652" s="1" t="s">
        <v>9997</v>
      </c>
      <c r="J1652" s="1"/>
      <c r="K1652" s="1" t="s">
        <v>11417</v>
      </c>
      <c r="L1652" s="1" t="s">
        <v>1650</v>
      </c>
      <c r="M1652" s="1" t="s">
        <v>13063</v>
      </c>
      <c r="N1652" s="1" t="s">
        <v>13084</v>
      </c>
      <c r="O1652" s="1" t="s">
        <v>1650</v>
      </c>
      <c r="P1652" s="1" t="s">
        <v>13095</v>
      </c>
      <c r="Q1652" s="1" t="s">
        <v>14090</v>
      </c>
      <c r="R1652" s="1" t="s">
        <v>14112</v>
      </c>
      <c r="S1652" s="1" t="s">
        <v>1650</v>
      </c>
      <c r="T1652" s="1"/>
      <c r="U1652" s="1"/>
      <c r="V1652" s="1" t="s">
        <v>14124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8250</v>
      </c>
      <c r="H1653" s="1" t="s">
        <v>9826</v>
      </c>
      <c r="I1653" s="1" t="s">
        <v>11397</v>
      </c>
      <c r="J1653" s="1"/>
      <c r="K1653" s="1" t="s">
        <v>11417</v>
      </c>
      <c r="L1653" s="1" t="s">
        <v>1651</v>
      </c>
      <c r="M1653" s="1" t="s">
        <v>13064</v>
      </c>
      <c r="N1653" s="1" t="s">
        <v>13084</v>
      </c>
      <c r="O1653" s="1" t="s">
        <v>1651</v>
      </c>
      <c r="P1653" s="1" t="s">
        <v>13095</v>
      </c>
      <c r="Q1653" s="1" t="s">
        <v>14091</v>
      </c>
      <c r="R1653" s="1" t="s">
        <v>14112</v>
      </c>
      <c r="S1653" s="1" t="s">
        <v>1651</v>
      </c>
      <c r="T1653" s="1"/>
      <c r="U1653" s="1"/>
      <c r="V1653" s="1" t="s">
        <v>14124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8251</v>
      </c>
      <c r="H1654" s="1" t="s">
        <v>9827</v>
      </c>
      <c r="I1654" s="1" t="s">
        <v>11398</v>
      </c>
      <c r="J1654" s="1"/>
      <c r="K1654" s="1" t="s">
        <v>11417</v>
      </c>
      <c r="L1654" s="1" t="s">
        <v>1652</v>
      </c>
      <c r="M1654" s="1" t="s">
        <v>13065</v>
      </c>
      <c r="N1654" s="1" t="s">
        <v>13084</v>
      </c>
      <c r="O1654" s="1" t="s">
        <v>1652</v>
      </c>
      <c r="P1654" s="1" t="s">
        <v>13095</v>
      </c>
      <c r="Q1654" s="1" t="s">
        <v>14092</v>
      </c>
      <c r="R1654" s="1" t="s">
        <v>14112</v>
      </c>
      <c r="S1654" s="1" t="s">
        <v>1652</v>
      </c>
      <c r="T1654" s="1"/>
      <c r="U1654" s="1"/>
      <c r="V1654" s="1" t="s">
        <v>14124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8252</v>
      </c>
      <c r="H1655" s="1" t="s">
        <v>8268</v>
      </c>
      <c r="I1655" s="1" t="s">
        <v>10150</v>
      </c>
      <c r="J1655" s="1"/>
      <c r="K1655" s="1" t="s">
        <v>11417</v>
      </c>
      <c r="L1655" s="1" t="s">
        <v>1653</v>
      </c>
      <c r="M1655" s="1" t="s">
        <v>13066</v>
      </c>
      <c r="N1655" s="1" t="s">
        <v>13084</v>
      </c>
      <c r="O1655" s="1" t="s">
        <v>1653</v>
      </c>
      <c r="P1655" s="1" t="s">
        <v>13095</v>
      </c>
      <c r="Q1655" s="1" t="s">
        <v>14093</v>
      </c>
      <c r="R1655" s="1" t="s">
        <v>14112</v>
      </c>
      <c r="S1655" s="1" t="s">
        <v>1653</v>
      </c>
      <c r="T1655" s="1"/>
      <c r="U1655" s="1"/>
      <c r="V1655" s="1" t="s">
        <v>14124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9828</v>
      </c>
      <c r="I1656" s="1" t="s">
        <v>11399</v>
      </c>
      <c r="J1656" s="1"/>
      <c r="K1656" s="1" t="s">
        <v>11417</v>
      </c>
      <c r="L1656" s="1" t="s">
        <v>1654</v>
      </c>
      <c r="M1656" s="1" t="s">
        <v>13067</v>
      </c>
      <c r="N1656" s="1" t="s">
        <v>13084</v>
      </c>
      <c r="O1656" s="1" t="s">
        <v>1654</v>
      </c>
      <c r="P1656" s="1" t="s">
        <v>13095</v>
      </c>
      <c r="Q1656" s="1" t="s">
        <v>14094</v>
      </c>
      <c r="R1656" s="1" t="s">
        <v>14112</v>
      </c>
      <c r="S1656" s="1" t="s">
        <v>1654</v>
      </c>
      <c r="T1656" s="1"/>
      <c r="U1656" s="1"/>
      <c r="V1656" s="1" t="s">
        <v>14124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9829</v>
      </c>
      <c r="I1657" s="1" t="s">
        <v>11400</v>
      </c>
      <c r="J1657" s="1"/>
      <c r="K1657" s="1" t="s">
        <v>11417</v>
      </c>
      <c r="L1657" s="1" t="s">
        <v>1655</v>
      </c>
      <c r="M1657" s="1" t="s">
        <v>10212</v>
      </c>
      <c r="N1657" s="1" t="s">
        <v>13084</v>
      </c>
      <c r="O1657" s="1" t="s">
        <v>1655</v>
      </c>
      <c r="P1657" s="1" t="s">
        <v>13095</v>
      </c>
      <c r="Q1657" s="1" t="s">
        <v>14095</v>
      </c>
      <c r="R1657" s="1" t="s">
        <v>14112</v>
      </c>
      <c r="S1657" s="1" t="s">
        <v>1655</v>
      </c>
      <c r="T1657" s="1"/>
      <c r="U1657" s="1"/>
      <c r="V1657" s="1" t="s">
        <v>14124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8266</v>
      </c>
      <c r="I1658" s="1" t="s">
        <v>11401</v>
      </c>
      <c r="J1658" s="1"/>
      <c r="K1658" s="1" t="s">
        <v>11417</v>
      </c>
      <c r="L1658" s="1" t="s">
        <v>1656</v>
      </c>
      <c r="M1658" s="1" t="s">
        <v>13068</v>
      </c>
      <c r="N1658" s="1" t="s">
        <v>13084</v>
      </c>
      <c r="O1658" s="1" t="s">
        <v>1656</v>
      </c>
      <c r="P1658" s="1" t="s">
        <v>13095</v>
      </c>
      <c r="Q1658" s="1" t="s">
        <v>14096</v>
      </c>
      <c r="R1658" s="1" t="s">
        <v>14112</v>
      </c>
      <c r="S1658" s="1" t="s">
        <v>1656</v>
      </c>
      <c r="T1658" s="1"/>
      <c r="U1658" s="1"/>
      <c r="V1658" s="1" t="s">
        <v>14124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9830</v>
      </c>
      <c r="I1659" s="1" t="s">
        <v>11402</v>
      </c>
      <c r="J1659" s="1"/>
      <c r="K1659" s="1" t="s">
        <v>11417</v>
      </c>
      <c r="L1659" s="1" t="s">
        <v>1657</v>
      </c>
      <c r="M1659" s="1" t="s">
        <v>13069</v>
      </c>
      <c r="N1659" s="1" t="s">
        <v>13084</v>
      </c>
      <c r="O1659" s="1" t="s">
        <v>1657</v>
      </c>
      <c r="P1659" s="1" t="s">
        <v>13095</v>
      </c>
      <c r="Q1659" s="1" t="s">
        <v>14097</v>
      </c>
      <c r="R1659" s="1" t="s">
        <v>14112</v>
      </c>
      <c r="S1659" s="1" t="s">
        <v>1657</v>
      </c>
      <c r="T1659" s="1"/>
      <c r="U1659" s="1"/>
      <c r="V1659" s="1" t="s">
        <v>14124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9831</v>
      </c>
      <c r="I1660" s="1" t="s">
        <v>11403</v>
      </c>
      <c r="J1660" s="1"/>
      <c r="K1660" s="1" t="s">
        <v>11417</v>
      </c>
      <c r="L1660" s="1" t="s">
        <v>1658</v>
      </c>
      <c r="M1660" s="1" t="s">
        <v>13070</v>
      </c>
      <c r="N1660" s="1" t="s">
        <v>13084</v>
      </c>
      <c r="O1660" s="1" t="s">
        <v>1658</v>
      </c>
      <c r="P1660" s="1" t="s">
        <v>13095</v>
      </c>
      <c r="Q1660" s="1" t="s">
        <v>14098</v>
      </c>
      <c r="R1660" s="1" t="s">
        <v>14112</v>
      </c>
      <c r="S1660" s="1" t="s">
        <v>1658</v>
      </c>
      <c r="T1660" s="1"/>
      <c r="U1660" s="1"/>
      <c r="V1660" s="1" t="s">
        <v>14124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9832</v>
      </c>
      <c r="I1661" s="1" t="s">
        <v>11404</v>
      </c>
      <c r="J1661" s="1"/>
      <c r="K1661" s="1" t="s">
        <v>11417</v>
      </c>
      <c r="L1661" s="1" t="s">
        <v>1659</v>
      </c>
      <c r="M1661" s="1" t="s">
        <v>13071</v>
      </c>
      <c r="N1661" s="1" t="s">
        <v>13084</v>
      </c>
      <c r="O1661" s="1" t="s">
        <v>1659</v>
      </c>
      <c r="P1661" s="1" t="s">
        <v>13095</v>
      </c>
      <c r="Q1661" s="1" t="s">
        <v>14099</v>
      </c>
      <c r="R1661" s="1" t="s">
        <v>14112</v>
      </c>
      <c r="S1661" s="1" t="s">
        <v>1659</v>
      </c>
      <c r="T1661" s="1"/>
      <c r="U1661" s="1"/>
      <c r="V1661" s="1" t="s">
        <v>14124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9833</v>
      </c>
      <c r="I1662" s="1" t="s">
        <v>11405</v>
      </c>
      <c r="J1662" s="1"/>
      <c r="K1662" s="1" t="s">
        <v>11417</v>
      </c>
      <c r="L1662" s="1" t="s">
        <v>1660</v>
      </c>
      <c r="M1662" s="1" t="s">
        <v>13072</v>
      </c>
      <c r="N1662" s="1" t="s">
        <v>13084</v>
      </c>
      <c r="O1662" s="1" t="s">
        <v>1660</v>
      </c>
      <c r="P1662" s="1" t="s">
        <v>13095</v>
      </c>
      <c r="Q1662" s="1" t="s">
        <v>14100</v>
      </c>
      <c r="R1662" s="1" t="s">
        <v>14112</v>
      </c>
      <c r="S1662" s="1" t="s">
        <v>1660</v>
      </c>
      <c r="T1662" s="1"/>
      <c r="U1662" s="1"/>
      <c r="V1662" s="1" t="s">
        <v>14124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9834</v>
      </c>
      <c r="I1663" s="1" t="s">
        <v>11406</v>
      </c>
      <c r="J1663" s="1"/>
      <c r="K1663" s="1" t="s">
        <v>11417</v>
      </c>
      <c r="L1663" s="1" t="s">
        <v>1661</v>
      </c>
      <c r="M1663" s="1" t="s">
        <v>13073</v>
      </c>
      <c r="N1663" s="1" t="s">
        <v>13084</v>
      </c>
      <c r="O1663" s="1" t="s">
        <v>1661</v>
      </c>
      <c r="P1663" s="1" t="s">
        <v>13095</v>
      </c>
      <c r="Q1663" s="1" t="s">
        <v>14101</v>
      </c>
      <c r="R1663" s="1" t="s">
        <v>14112</v>
      </c>
      <c r="S1663" s="1" t="s">
        <v>1661</v>
      </c>
      <c r="T1663" s="1"/>
      <c r="U1663" s="1"/>
      <c r="V1663" s="1" t="s">
        <v>14124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9835</v>
      </c>
      <c r="I1664" s="1" t="s">
        <v>11407</v>
      </c>
      <c r="J1664" s="1"/>
      <c r="K1664" s="1" t="s">
        <v>11417</v>
      </c>
      <c r="L1664" s="1" t="s">
        <v>1662</v>
      </c>
      <c r="M1664" s="1" t="s">
        <v>13074</v>
      </c>
      <c r="N1664" s="1" t="s">
        <v>13084</v>
      </c>
      <c r="O1664" s="1" t="s">
        <v>1662</v>
      </c>
      <c r="P1664" s="1" t="s">
        <v>13095</v>
      </c>
      <c r="Q1664" s="1" t="s">
        <v>14102</v>
      </c>
      <c r="R1664" s="1" t="s">
        <v>14112</v>
      </c>
      <c r="S1664" s="1" t="s">
        <v>1662</v>
      </c>
      <c r="T1664" s="1"/>
      <c r="U1664" s="1"/>
      <c r="V1664" s="1" t="s">
        <v>14124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9836</v>
      </c>
      <c r="I1665" s="1" t="s">
        <v>11408</v>
      </c>
      <c r="J1665" s="1"/>
      <c r="K1665" s="1" t="s">
        <v>11417</v>
      </c>
      <c r="L1665" s="1" t="s">
        <v>1663</v>
      </c>
      <c r="M1665" s="1" t="s">
        <v>13075</v>
      </c>
      <c r="N1665" s="1" t="s">
        <v>13084</v>
      </c>
      <c r="O1665" s="1" t="s">
        <v>1663</v>
      </c>
      <c r="P1665" s="1" t="s">
        <v>13095</v>
      </c>
      <c r="Q1665" s="1" t="s">
        <v>14103</v>
      </c>
      <c r="R1665" s="1" t="s">
        <v>14112</v>
      </c>
      <c r="S1665" s="1" t="s">
        <v>1663</v>
      </c>
      <c r="T1665" s="1"/>
      <c r="U1665" s="1"/>
      <c r="V1665" s="1" t="s">
        <v>14124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9837</v>
      </c>
      <c r="I1666" s="1" t="s">
        <v>11409</v>
      </c>
      <c r="J1666" s="1"/>
      <c r="K1666" s="1" t="s">
        <v>11417</v>
      </c>
      <c r="L1666" s="1" t="s">
        <v>1664</v>
      </c>
      <c r="M1666" s="1" t="s">
        <v>13076</v>
      </c>
      <c r="N1666" s="1" t="s">
        <v>13084</v>
      </c>
      <c r="O1666" s="1" t="s">
        <v>1664</v>
      </c>
      <c r="P1666" s="1" t="s">
        <v>13095</v>
      </c>
      <c r="Q1666" s="1" t="s">
        <v>14104</v>
      </c>
      <c r="R1666" s="1" t="s">
        <v>14112</v>
      </c>
      <c r="S1666" s="1" t="s">
        <v>1664</v>
      </c>
      <c r="T1666" s="1"/>
      <c r="U1666" s="1"/>
      <c r="V1666" s="1" t="s">
        <v>14124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9838</v>
      </c>
      <c r="I1667" s="1" t="s">
        <v>11410</v>
      </c>
      <c r="J1667" s="1"/>
      <c r="K1667" s="1" t="s">
        <v>11417</v>
      </c>
      <c r="L1667" s="1" t="s">
        <v>1665</v>
      </c>
      <c r="M1667" s="1" t="s">
        <v>13077</v>
      </c>
      <c r="N1667" s="1" t="s">
        <v>13084</v>
      </c>
      <c r="O1667" s="1" t="s">
        <v>1665</v>
      </c>
      <c r="P1667" s="1" t="s">
        <v>13095</v>
      </c>
      <c r="Q1667" s="1" t="s">
        <v>14105</v>
      </c>
      <c r="R1667" s="1" t="s">
        <v>14112</v>
      </c>
      <c r="S1667" s="1" t="s">
        <v>1665</v>
      </c>
      <c r="T1667" s="1"/>
      <c r="U1667" s="1"/>
      <c r="V1667" s="1" t="s">
        <v>14124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9839</v>
      </c>
      <c r="I1668" s="1" t="s">
        <v>11411</v>
      </c>
      <c r="J1668" s="1"/>
      <c r="K1668" s="1" t="s">
        <v>11417</v>
      </c>
      <c r="L1668" s="1" t="s">
        <v>1666</v>
      </c>
      <c r="M1668" s="1" t="s">
        <v>13078</v>
      </c>
      <c r="N1668" s="1" t="s">
        <v>13084</v>
      </c>
      <c r="O1668" s="1" t="s">
        <v>1666</v>
      </c>
      <c r="P1668" s="1" t="s">
        <v>13095</v>
      </c>
      <c r="Q1668" s="1" t="s">
        <v>14106</v>
      </c>
      <c r="R1668" s="1" t="s">
        <v>14112</v>
      </c>
      <c r="S1668" s="1" t="s">
        <v>1666</v>
      </c>
      <c r="T1668" s="1"/>
      <c r="U1668" s="1"/>
      <c r="V1668" s="1" t="s">
        <v>14124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8266</v>
      </c>
      <c r="H1669" s="1" t="s">
        <v>9840</v>
      </c>
      <c r="I1669" s="1" t="s">
        <v>11006</v>
      </c>
      <c r="J1669" s="1"/>
      <c r="K1669" s="1" t="s">
        <v>11417</v>
      </c>
      <c r="L1669" s="1" t="s">
        <v>1667</v>
      </c>
      <c r="M1669" s="1" t="s">
        <v>13079</v>
      </c>
      <c r="N1669" s="1" t="s">
        <v>13084</v>
      </c>
      <c r="O1669" s="1" t="s">
        <v>1667</v>
      </c>
      <c r="P1669" s="1" t="s">
        <v>13095</v>
      </c>
      <c r="Q1669" s="1" t="s">
        <v>14107</v>
      </c>
      <c r="R1669" s="1" t="s">
        <v>14112</v>
      </c>
      <c r="S1669" s="1" t="s">
        <v>1667</v>
      </c>
      <c r="T1669" s="1"/>
      <c r="U1669" s="1"/>
      <c r="V1669" s="1" t="s">
        <v>14124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8267</v>
      </c>
      <c r="H1670" s="1" t="s">
        <v>9841</v>
      </c>
      <c r="I1670" s="1" t="s">
        <v>11412</v>
      </c>
      <c r="J1670" s="1"/>
      <c r="K1670" s="1" t="s">
        <v>11417</v>
      </c>
      <c r="L1670" s="1" t="s">
        <v>1668</v>
      </c>
      <c r="M1670" s="1" t="s">
        <v>13080</v>
      </c>
      <c r="N1670" s="1" t="s">
        <v>13084</v>
      </c>
      <c r="O1670" s="1" t="s">
        <v>1668</v>
      </c>
      <c r="P1670" s="1" t="s">
        <v>13095</v>
      </c>
      <c r="Q1670" s="1" t="s">
        <v>14108</v>
      </c>
      <c r="R1670" s="1" t="s">
        <v>14112</v>
      </c>
      <c r="S1670" s="1" t="s">
        <v>1668</v>
      </c>
      <c r="T1670" s="1"/>
      <c r="U1670" s="1"/>
      <c r="V1670" s="1" t="s">
        <v>14124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8268</v>
      </c>
      <c r="H1671" s="1" t="s">
        <v>9842</v>
      </c>
      <c r="I1671" s="1" t="s">
        <v>11413</v>
      </c>
      <c r="J1671" s="1"/>
      <c r="K1671" s="1" t="s">
        <v>11417</v>
      </c>
      <c r="L1671" s="1" t="s">
        <v>1669</v>
      </c>
      <c r="M1671" s="1" t="s">
        <v>13081</v>
      </c>
      <c r="N1671" s="1" t="s">
        <v>13084</v>
      </c>
      <c r="O1671" s="1" t="s">
        <v>1669</v>
      </c>
      <c r="P1671" s="1" t="s">
        <v>13095</v>
      </c>
      <c r="Q1671" s="1" t="s">
        <v>14109</v>
      </c>
      <c r="R1671" s="1" t="s">
        <v>14112</v>
      </c>
      <c r="S1671" s="1" t="s">
        <v>1669</v>
      </c>
      <c r="T1671" s="1"/>
      <c r="U1671" s="1"/>
      <c r="V1671" s="1" t="s">
        <v>14124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8269</v>
      </c>
      <c r="H1672" s="1" t="s">
        <v>9843</v>
      </c>
      <c r="I1672" s="1" t="s">
        <v>11414</v>
      </c>
      <c r="J1672" s="1"/>
      <c r="K1672" s="1" t="s">
        <v>11417</v>
      </c>
      <c r="L1672" s="1" t="s">
        <v>1670</v>
      </c>
      <c r="M1672" s="1" t="s">
        <v>13082</v>
      </c>
      <c r="N1672" s="1" t="s">
        <v>13084</v>
      </c>
      <c r="O1672" s="1" t="s">
        <v>1670</v>
      </c>
      <c r="P1672" s="1" t="s">
        <v>13095</v>
      </c>
      <c r="Q1672" s="1" t="s">
        <v>14110</v>
      </c>
      <c r="R1672" s="1" t="s">
        <v>14112</v>
      </c>
      <c r="S1672" s="1" t="s">
        <v>1670</v>
      </c>
      <c r="T1672" s="1"/>
      <c r="U1672" s="1"/>
      <c r="V1672" s="1" t="s">
        <v>14124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8270</v>
      </c>
      <c r="H1673" s="1" t="s">
        <v>9844</v>
      </c>
      <c r="I1673" s="1" t="s">
        <v>11415</v>
      </c>
      <c r="J1673" s="1"/>
      <c r="K1673" s="1" t="s">
        <v>11417</v>
      </c>
      <c r="L1673" s="1" t="s">
        <v>1671</v>
      </c>
      <c r="M1673" s="1" t="s">
        <v>13083</v>
      </c>
      <c r="N1673" s="1" t="s">
        <v>13084</v>
      </c>
      <c r="O1673" s="1" t="s">
        <v>1671</v>
      </c>
      <c r="P1673" s="1" t="s">
        <v>13095</v>
      </c>
      <c r="Q1673" s="1" t="s">
        <v>14111</v>
      </c>
      <c r="R1673" s="1" t="s">
        <v>14112</v>
      </c>
      <c r="S1673" s="1" t="s">
        <v>1671</v>
      </c>
      <c r="T1673" s="1"/>
      <c r="U1673" s="1"/>
      <c r="V1673" s="1" t="s">
        <v>14124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8271</v>
      </c>
      <c r="I2" s="1" t="s">
        <v>9845</v>
      </c>
      <c r="J2" s="1" t="s">
        <v>11416</v>
      </c>
      <c r="K2" s="1" t="s">
        <v>18342</v>
      </c>
      <c r="L2" s="1" t="s">
        <v>1714</v>
      </c>
      <c r="M2" s="1" t="s">
        <v>1715</v>
      </c>
      <c r="N2" s="1" t="s">
        <v>13084</v>
      </c>
      <c r="O2" s="1" t="s">
        <v>1714</v>
      </c>
      <c r="P2" s="1" t="s">
        <v>13085</v>
      </c>
      <c r="Q2" s="1" t="s">
        <v>13096</v>
      </c>
      <c r="R2" s="1" t="s">
        <v>14112</v>
      </c>
      <c r="S2" s="1" t="s">
        <v>1714</v>
      </c>
      <c r="T2" s="1" t="s">
        <v>14113</v>
      </c>
      <c r="U2" s="1" t="s">
        <v>14119</v>
      </c>
      <c r="V2" s="1" t="s">
        <v>14124</v>
      </c>
      <c r="W2" s="1" t="s">
        <v>1714</v>
      </c>
      <c r="X2" s="1" t="s">
        <v>14125</v>
      </c>
      <c r="Y2" t="s">
        <v>14127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14148</v>
      </c>
      <c r="F3" s="1" t="s">
        <v>15232</v>
      </c>
      <c r="G3" s="1" t="s">
        <v>16287</v>
      </c>
      <c r="H3" s="1" t="s">
        <v>17328</v>
      </c>
      <c r="I3" s="1" t="s">
        <v>9846</v>
      </c>
      <c r="J3" s="1"/>
      <c r="K3" s="1" t="s">
        <v>18342</v>
      </c>
      <c r="L3" s="1" t="s">
        <v>1</v>
      </c>
      <c r="M3" s="1" t="s">
        <v>11418</v>
      </c>
      <c r="N3" s="1" t="s">
        <v>13084</v>
      </c>
      <c r="O3" s="1" t="s">
        <v>1</v>
      </c>
      <c r="P3" s="1" t="s">
        <v>13086</v>
      </c>
      <c r="Q3" s="1" t="s">
        <v>13086</v>
      </c>
      <c r="R3" s="1" t="s">
        <v>14112</v>
      </c>
      <c r="S3" s="1" t="s">
        <v>1</v>
      </c>
      <c r="T3" s="1"/>
      <c r="U3" s="1"/>
      <c r="V3" s="1" t="s">
        <v>14124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14149</v>
      </c>
      <c r="F4" s="1" t="s">
        <v>15233</v>
      </c>
      <c r="G4" s="1" t="s">
        <v>16288</v>
      </c>
      <c r="H4" s="1" t="s">
        <v>17329</v>
      </c>
      <c r="I4" s="1" t="s">
        <v>9847</v>
      </c>
      <c r="J4" s="1"/>
      <c r="K4" s="1" t="s">
        <v>18342</v>
      </c>
      <c r="L4" s="1" t="s">
        <v>2</v>
      </c>
      <c r="M4" s="1" t="s">
        <v>11419</v>
      </c>
      <c r="N4" s="1" t="s">
        <v>13084</v>
      </c>
      <c r="O4" s="1" t="s">
        <v>2</v>
      </c>
      <c r="P4" s="1" t="s">
        <v>13086</v>
      </c>
      <c r="Q4" s="1" t="s">
        <v>13086</v>
      </c>
      <c r="R4" s="1" t="s">
        <v>14112</v>
      </c>
      <c r="S4" s="1" t="s">
        <v>2</v>
      </c>
      <c r="T4" s="1"/>
      <c r="U4" s="1"/>
      <c r="V4" s="1" t="s">
        <v>14124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14150</v>
      </c>
      <c r="F5" s="1" t="s">
        <v>15234</v>
      </c>
      <c r="G5" s="1" t="s">
        <v>16289</v>
      </c>
      <c r="H5" s="1" t="s">
        <v>17330</v>
      </c>
      <c r="I5" s="1" t="s">
        <v>9848</v>
      </c>
      <c r="J5" s="1"/>
      <c r="K5" s="1" t="s">
        <v>18342</v>
      </c>
      <c r="L5" s="1" t="s">
        <v>3</v>
      </c>
      <c r="M5" s="1" t="s">
        <v>11420</v>
      </c>
      <c r="N5" s="1" t="s">
        <v>13084</v>
      </c>
      <c r="O5" s="1" t="s">
        <v>3</v>
      </c>
      <c r="P5" s="1" t="s">
        <v>13086</v>
      </c>
      <c r="Q5" s="1" t="s">
        <v>13086</v>
      </c>
      <c r="R5" s="1" t="s">
        <v>14112</v>
      </c>
      <c r="S5" s="1" t="s">
        <v>3</v>
      </c>
      <c r="T5" s="1"/>
      <c r="U5" s="1"/>
      <c r="V5" s="1" t="s">
        <v>14124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14151</v>
      </c>
      <c r="F6" s="1" t="s">
        <v>15235</v>
      </c>
      <c r="G6" s="1" t="s">
        <v>16290</v>
      </c>
      <c r="H6" s="1" t="s">
        <v>17331</v>
      </c>
      <c r="I6" s="1" t="s">
        <v>9849</v>
      </c>
      <c r="J6" s="1"/>
      <c r="K6" s="1" t="s">
        <v>18342</v>
      </c>
      <c r="L6" s="1" t="s">
        <v>4</v>
      </c>
      <c r="M6" s="1" t="s">
        <v>11421</v>
      </c>
      <c r="N6" s="1" t="s">
        <v>13084</v>
      </c>
      <c r="O6" s="1" t="s">
        <v>4</v>
      </c>
      <c r="P6" s="1" t="s">
        <v>13086</v>
      </c>
      <c r="Q6" s="1" t="s">
        <v>13086</v>
      </c>
      <c r="R6" s="1" t="s">
        <v>14112</v>
      </c>
      <c r="S6" s="1" t="s">
        <v>4</v>
      </c>
      <c r="T6" s="1"/>
      <c r="U6" s="1"/>
      <c r="V6" s="1" t="s">
        <v>14124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14152</v>
      </c>
      <c r="F7" s="1" t="s">
        <v>15236</v>
      </c>
      <c r="G7" s="1" t="s">
        <v>16291</v>
      </c>
      <c r="H7" s="1" t="s">
        <v>17332</v>
      </c>
      <c r="I7" s="1" t="s">
        <v>9850</v>
      </c>
      <c r="J7" s="1"/>
      <c r="K7" s="1" t="s">
        <v>18342</v>
      </c>
      <c r="L7" s="1" t="s">
        <v>5</v>
      </c>
      <c r="M7" s="1" t="s">
        <v>11422</v>
      </c>
      <c r="N7" s="1" t="s">
        <v>13084</v>
      </c>
      <c r="O7" s="1" t="s">
        <v>5</v>
      </c>
      <c r="P7" s="1" t="s">
        <v>13086</v>
      </c>
      <c r="Q7" s="1" t="s">
        <v>13086</v>
      </c>
      <c r="R7" s="1" t="s">
        <v>14112</v>
      </c>
      <c r="S7" s="1" t="s">
        <v>5</v>
      </c>
      <c r="T7" s="1"/>
      <c r="U7" s="1"/>
      <c r="V7" s="1" t="s">
        <v>14124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14153</v>
      </c>
      <c r="F8" s="1" t="s">
        <v>14153</v>
      </c>
      <c r="G8" s="1" t="s">
        <v>16292</v>
      </c>
      <c r="H8" s="1" t="s">
        <v>17333</v>
      </c>
      <c r="I8" s="1" t="s">
        <v>9851</v>
      </c>
      <c r="J8" s="1"/>
      <c r="K8" s="1" t="s">
        <v>18342</v>
      </c>
      <c r="L8" s="1" t="s">
        <v>6</v>
      </c>
      <c r="M8" s="1" t="s">
        <v>11423</v>
      </c>
      <c r="N8" s="1" t="s">
        <v>13084</v>
      </c>
      <c r="O8" s="1" t="s">
        <v>6</v>
      </c>
      <c r="P8" s="1" t="s">
        <v>13086</v>
      </c>
      <c r="Q8" s="1" t="s">
        <v>13086</v>
      </c>
      <c r="R8" s="1" t="s">
        <v>14112</v>
      </c>
      <c r="S8" s="1" t="s">
        <v>6</v>
      </c>
      <c r="T8" s="1"/>
      <c r="U8" s="1"/>
      <c r="V8" s="1" t="s">
        <v>14124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14154</v>
      </c>
      <c r="F9" s="1" t="s">
        <v>15237</v>
      </c>
      <c r="G9" s="1" t="s">
        <v>16293</v>
      </c>
      <c r="H9" s="1" t="s">
        <v>17334</v>
      </c>
      <c r="I9" s="1" t="s">
        <v>9852</v>
      </c>
      <c r="J9" s="1"/>
      <c r="K9" s="1" t="s">
        <v>18342</v>
      </c>
      <c r="L9" s="1" t="s">
        <v>7</v>
      </c>
      <c r="M9" s="1" t="s">
        <v>11424</v>
      </c>
      <c r="N9" s="1" t="s">
        <v>13084</v>
      </c>
      <c r="O9" s="1" t="s">
        <v>7</v>
      </c>
      <c r="P9" s="1" t="s">
        <v>13086</v>
      </c>
      <c r="Q9" s="1" t="s">
        <v>13086</v>
      </c>
      <c r="R9" s="1" t="s">
        <v>14112</v>
      </c>
      <c r="S9" s="1" t="s">
        <v>7</v>
      </c>
      <c r="T9" s="1"/>
      <c r="U9" s="1"/>
      <c r="V9" s="1" t="s">
        <v>14124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6682</v>
      </c>
      <c r="H10" s="1" t="s">
        <v>8279</v>
      </c>
      <c r="I10" s="1" t="s">
        <v>9853</v>
      </c>
      <c r="J10" s="1"/>
      <c r="K10" s="1" t="s">
        <v>18342</v>
      </c>
      <c r="L10" s="1" t="s">
        <v>8</v>
      </c>
      <c r="M10" s="1" t="s">
        <v>11425</v>
      </c>
      <c r="N10" s="1" t="s">
        <v>13084</v>
      </c>
      <c r="O10" s="1" t="s">
        <v>8</v>
      </c>
      <c r="P10" s="1" t="s">
        <v>13086</v>
      </c>
      <c r="Q10" s="1" t="s">
        <v>13086</v>
      </c>
      <c r="R10" s="1" t="s">
        <v>14112</v>
      </c>
      <c r="S10" s="1" t="s">
        <v>8</v>
      </c>
      <c r="T10" s="1"/>
      <c r="U10" s="1"/>
      <c r="V10" s="1" t="s">
        <v>14124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6683</v>
      </c>
      <c r="H11" s="1" t="s">
        <v>8280</v>
      </c>
      <c r="I11" s="1" t="s">
        <v>9854</v>
      </c>
      <c r="J11" s="1"/>
      <c r="K11" s="1" t="s">
        <v>18342</v>
      </c>
      <c r="L11" s="1" t="s">
        <v>9</v>
      </c>
      <c r="M11" s="1" t="s">
        <v>11426</v>
      </c>
      <c r="N11" s="1" t="s">
        <v>13084</v>
      </c>
      <c r="O11" s="1" t="s">
        <v>9</v>
      </c>
      <c r="P11" s="1" t="s">
        <v>13086</v>
      </c>
      <c r="Q11" s="1" t="s">
        <v>13086</v>
      </c>
      <c r="R11" s="1" t="s">
        <v>14112</v>
      </c>
      <c r="S11" s="1" t="s">
        <v>9</v>
      </c>
      <c r="T11" s="1"/>
      <c r="U11" s="1"/>
      <c r="V11" s="1" t="s">
        <v>14124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14155</v>
      </c>
      <c r="F12" s="1" t="s">
        <v>15238</v>
      </c>
      <c r="G12" s="1" t="s">
        <v>16294</v>
      </c>
      <c r="H12" s="1" t="s">
        <v>17335</v>
      </c>
      <c r="I12" s="1" t="s">
        <v>9855</v>
      </c>
      <c r="J12" s="1"/>
      <c r="K12" s="1" t="s">
        <v>18342</v>
      </c>
      <c r="L12" s="1" t="s">
        <v>10</v>
      </c>
      <c r="M12" s="1" t="s">
        <v>11427</v>
      </c>
      <c r="N12" s="1" t="s">
        <v>13084</v>
      </c>
      <c r="O12" s="1" t="s">
        <v>10</v>
      </c>
      <c r="P12" s="1" t="s">
        <v>13086</v>
      </c>
      <c r="Q12" s="1" t="s">
        <v>13086</v>
      </c>
      <c r="R12" s="1" t="s">
        <v>14112</v>
      </c>
      <c r="S12" s="1" t="s">
        <v>10</v>
      </c>
      <c r="T12" s="1"/>
      <c r="U12" s="1"/>
      <c r="V12" s="1" t="s">
        <v>14124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8282</v>
      </c>
      <c r="I13" s="1" t="s">
        <v>9856</v>
      </c>
      <c r="J13" s="1"/>
      <c r="K13" s="1" t="s">
        <v>18342</v>
      </c>
      <c r="L13" s="1" t="s">
        <v>11</v>
      </c>
      <c r="M13" s="1" t="s">
        <v>11428</v>
      </c>
      <c r="N13" s="1" t="s">
        <v>13084</v>
      </c>
      <c r="O13" s="1" t="s">
        <v>11</v>
      </c>
      <c r="P13" s="1" t="s">
        <v>13086</v>
      </c>
      <c r="Q13" s="1" t="s">
        <v>13086</v>
      </c>
      <c r="R13" s="1" t="s">
        <v>14112</v>
      </c>
      <c r="S13" s="1" t="s">
        <v>11</v>
      </c>
      <c r="T13" s="1"/>
      <c r="U13" s="1"/>
      <c r="V13" s="1" t="s">
        <v>14124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14156</v>
      </c>
      <c r="F14" s="1" t="s">
        <v>15239</v>
      </c>
      <c r="G14" s="1" t="s">
        <v>16295</v>
      </c>
      <c r="H14" s="1" t="s">
        <v>17336</v>
      </c>
      <c r="I14" s="1" t="s">
        <v>9857</v>
      </c>
      <c r="J14" s="1"/>
      <c r="K14" s="1" t="s">
        <v>18342</v>
      </c>
      <c r="L14" s="1" t="s">
        <v>12</v>
      </c>
      <c r="M14" s="1" t="s">
        <v>11429</v>
      </c>
      <c r="N14" s="1" t="s">
        <v>13084</v>
      </c>
      <c r="O14" s="1" t="s">
        <v>12</v>
      </c>
      <c r="P14" s="1" t="s">
        <v>13086</v>
      </c>
      <c r="Q14" s="1" t="s">
        <v>13086</v>
      </c>
      <c r="R14" s="1" t="s">
        <v>14112</v>
      </c>
      <c r="S14" s="1" t="s">
        <v>12</v>
      </c>
      <c r="T14" s="1"/>
      <c r="U14" s="1"/>
      <c r="V14" s="1" t="s">
        <v>14124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8284</v>
      </c>
      <c r="I15" s="1" t="s">
        <v>9858</v>
      </c>
      <c r="J15" s="1"/>
      <c r="K15" s="1" t="s">
        <v>18342</v>
      </c>
      <c r="L15" s="1" t="s">
        <v>13</v>
      </c>
      <c r="M15" s="1" t="s">
        <v>11430</v>
      </c>
      <c r="N15" s="1" t="s">
        <v>13084</v>
      </c>
      <c r="O15" s="1" t="s">
        <v>13</v>
      </c>
      <c r="P15" s="1" t="s">
        <v>13086</v>
      </c>
      <c r="Q15" s="1" t="s">
        <v>13086</v>
      </c>
      <c r="R15" s="1" t="s">
        <v>14112</v>
      </c>
      <c r="S15" s="1" t="s">
        <v>13</v>
      </c>
      <c r="T15" s="1"/>
      <c r="U15" s="1"/>
      <c r="V15" s="1" t="s">
        <v>14124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14157</v>
      </c>
      <c r="F16" s="1" t="s">
        <v>15240</v>
      </c>
      <c r="G16" s="1" t="s">
        <v>14157</v>
      </c>
      <c r="H16" s="1" t="s">
        <v>17337</v>
      </c>
      <c r="I16" s="1" t="s">
        <v>9859</v>
      </c>
      <c r="J16" s="1"/>
      <c r="K16" s="1" t="s">
        <v>18342</v>
      </c>
      <c r="L16" s="1" t="s">
        <v>14</v>
      </c>
      <c r="M16" s="1" t="s">
        <v>11431</v>
      </c>
      <c r="N16" s="1" t="s">
        <v>13084</v>
      </c>
      <c r="O16" s="1" t="s">
        <v>14</v>
      </c>
      <c r="P16" s="1" t="s">
        <v>13086</v>
      </c>
      <c r="Q16" s="1" t="s">
        <v>13086</v>
      </c>
      <c r="R16" s="1" t="s">
        <v>14112</v>
      </c>
      <c r="S16" s="1" t="s">
        <v>14</v>
      </c>
      <c r="T16" s="1"/>
      <c r="U16" s="1"/>
      <c r="V16" s="1" t="s">
        <v>14124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14158</v>
      </c>
      <c r="F17" s="1" t="s">
        <v>15241</v>
      </c>
      <c r="G17" s="1" t="s">
        <v>16296</v>
      </c>
      <c r="H17" s="1" t="s">
        <v>17338</v>
      </c>
      <c r="I17" s="1" t="s">
        <v>9860</v>
      </c>
      <c r="J17" s="1"/>
      <c r="K17" s="1" t="s">
        <v>18342</v>
      </c>
      <c r="L17" s="1" t="s">
        <v>15</v>
      </c>
      <c r="M17" s="1" t="s">
        <v>11432</v>
      </c>
      <c r="N17" s="1" t="s">
        <v>13084</v>
      </c>
      <c r="O17" s="1" t="s">
        <v>15</v>
      </c>
      <c r="P17" s="1" t="s">
        <v>13086</v>
      </c>
      <c r="Q17" s="1" t="s">
        <v>13086</v>
      </c>
      <c r="R17" s="1" t="s">
        <v>14112</v>
      </c>
      <c r="S17" s="1" t="s">
        <v>15</v>
      </c>
      <c r="T17" s="1"/>
      <c r="U17" s="1"/>
      <c r="V17" s="1" t="s">
        <v>14124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14159</v>
      </c>
      <c r="F18" s="1" t="s">
        <v>15242</v>
      </c>
      <c r="G18" s="1" t="s">
        <v>16297</v>
      </c>
      <c r="H18" s="1" t="s">
        <v>17339</v>
      </c>
      <c r="I18" s="1" t="s">
        <v>9861</v>
      </c>
      <c r="J18" s="1"/>
      <c r="K18" s="1" t="s">
        <v>18342</v>
      </c>
      <c r="L18" s="1" t="s">
        <v>16</v>
      </c>
      <c r="M18" s="1" t="s">
        <v>11433</v>
      </c>
      <c r="N18" s="1" t="s">
        <v>13084</v>
      </c>
      <c r="O18" s="1" t="s">
        <v>16</v>
      </c>
      <c r="P18" s="1" t="s">
        <v>13086</v>
      </c>
      <c r="Q18" s="1" t="s">
        <v>13086</v>
      </c>
      <c r="R18" s="1" t="s">
        <v>14112</v>
      </c>
      <c r="S18" s="1" t="s">
        <v>16</v>
      </c>
      <c r="T18" s="1"/>
      <c r="U18" s="1"/>
      <c r="V18" s="1" t="s">
        <v>14124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14160</v>
      </c>
      <c r="F19" s="1" t="s">
        <v>15243</v>
      </c>
      <c r="G19" s="1" t="s">
        <v>16298</v>
      </c>
      <c r="H19" s="1" t="s">
        <v>8287</v>
      </c>
      <c r="I19" s="1" t="s">
        <v>9862</v>
      </c>
      <c r="J19" s="1"/>
      <c r="K19" s="1" t="s">
        <v>18342</v>
      </c>
      <c r="L19" s="1" t="s">
        <v>17</v>
      </c>
      <c r="M19" s="1" t="s">
        <v>11434</v>
      </c>
      <c r="N19" s="1" t="s">
        <v>13084</v>
      </c>
      <c r="O19" s="1" t="s">
        <v>17</v>
      </c>
      <c r="P19" s="1" t="s">
        <v>13086</v>
      </c>
      <c r="Q19" s="1" t="s">
        <v>13086</v>
      </c>
      <c r="R19" s="1" t="s">
        <v>14112</v>
      </c>
      <c r="S19" s="1" t="s">
        <v>17</v>
      </c>
      <c r="T19" s="1"/>
      <c r="U19" s="1"/>
      <c r="V19" s="1" t="s">
        <v>14124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14161</v>
      </c>
      <c r="F20" s="1" t="s">
        <v>15244</v>
      </c>
      <c r="G20" s="1" t="s">
        <v>16299</v>
      </c>
      <c r="H20" s="1" t="s">
        <v>17340</v>
      </c>
      <c r="I20" s="1" t="s">
        <v>9863</v>
      </c>
      <c r="J20" s="1"/>
      <c r="K20" s="1" t="s">
        <v>18342</v>
      </c>
      <c r="L20" s="1" t="s">
        <v>18</v>
      </c>
      <c r="M20" s="1" t="s">
        <v>11435</v>
      </c>
      <c r="N20" s="1" t="s">
        <v>13084</v>
      </c>
      <c r="O20" s="1" t="s">
        <v>18</v>
      </c>
      <c r="P20" s="1" t="s">
        <v>13086</v>
      </c>
      <c r="Q20" s="1" t="s">
        <v>13086</v>
      </c>
      <c r="R20" s="1" t="s">
        <v>14112</v>
      </c>
      <c r="S20" s="1" t="s">
        <v>18</v>
      </c>
      <c r="T20" s="1"/>
      <c r="U20" s="1"/>
      <c r="V20" s="1" t="s">
        <v>14124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14162</v>
      </c>
      <c r="F21" s="1" t="s">
        <v>15245</v>
      </c>
      <c r="G21" s="1" t="s">
        <v>16300</v>
      </c>
      <c r="H21" s="1" t="s">
        <v>17341</v>
      </c>
      <c r="I21" s="1" t="s">
        <v>9864</v>
      </c>
      <c r="J21" s="1"/>
      <c r="K21" s="1" t="s">
        <v>18342</v>
      </c>
      <c r="L21" s="1" t="s">
        <v>19</v>
      </c>
      <c r="M21" s="1" t="s">
        <v>11436</v>
      </c>
      <c r="N21" s="1" t="s">
        <v>13084</v>
      </c>
      <c r="O21" s="1" t="s">
        <v>19</v>
      </c>
      <c r="P21" s="1" t="s">
        <v>13086</v>
      </c>
      <c r="Q21" s="1" t="s">
        <v>13086</v>
      </c>
      <c r="R21" s="1" t="s">
        <v>14112</v>
      </c>
      <c r="S21" s="1" t="s">
        <v>19</v>
      </c>
      <c r="T21" s="1"/>
      <c r="U21" s="1"/>
      <c r="V21" s="1" t="s">
        <v>14124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14163</v>
      </c>
      <c r="F22" s="1" t="s">
        <v>15246</v>
      </c>
      <c r="G22" s="1" t="s">
        <v>16301</v>
      </c>
      <c r="H22" s="1" t="s">
        <v>17342</v>
      </c>
      <c r="I22" s="1" t="s">
        <v>9865</v>
      </c>
      <c r="J22" s="1"/>
      <c r="K22" s="1" t="s">
        <v>18342</v>
      </c>
      <c r="L22" s="1" t="s">
        <v>20</v>
      </c>
      <c r="M22" s="1" t="s">
        <v>11437</v>
      </c>
      <c r="N22" s="1" t="s">
        <v>13084</v>
      </c>
      <c r="O22" s="1" t="s">
        <v>20</v>
      </c>
      <c r="P22" s="1" t="s">
        <v>13086</v>
      </c>
      <c r="Q22" s="1" t="s">
        <v>13086</v>
      </c>
      <c r="R22" s="1" t="s">
        <v>14112</v>
      </c>
      <c r="S22" s="1" t="s">
        <v>20</v>
      </c>
      <c r="T22" s="1"/>
      <c r="U22" s="1"/>
      <c r="V22" s="1" t="s">
        <v>14124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14164</v>
      </c>
      <c r="F23" s="1" t="s">
        <v>15247</v>
      </c>
      <c r="G23" s="1" t="s">
        <v>14164</v>
      </c>
      <c r="H23" s="1" t="s">
        <v>17343</v>
      </c>
      <c r="I23" s="1" t="s">
        <v>9866</v>
      </c>
      <c r="J23" s="1"/>
      <c r="K23" s="1" t="s">
        <v>18342</v>
      </c>
      <c r="L23" s="1" t="s">
        <v>21</v>
      </c>
      <c r="M23" s="1" t="s">
        <v>11438</v>
      </c>
      <c r="N23" s="1" t="s">
        <v>13084</v>
      </c>
      <c r="O23" s="1" t="s">
        <v>21</v>
      </c>
      <c r="P23" s="1" t="s">
        <v>13086</v>
      </c>
      <c r="Q23" s="1" t="s">
        <v>13086</v>
      </c>
      <c r="R23" s="1" t="s">
        <v>14112</v>
      </c>
      <c r="S23" s="1" t="s">
        <v>21</v>
      </c>
      <c r="T23" s="1"/>
      <c r="U23" s="1"/>
      <c r="V23" s="1" t="s">
        <v>14124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8293</v>
      </c>
      <c r="I24" s="1" t="s">
        <v>9867</v>
      </c>
      <c r="J24" s="1"/>
      <c r="K24" s="1" t="s">
        <v>18342</v>
      </c>
      <c r="L24" s="1" t="s">
        <v>22</v>
      </c>
      <c r="M24" s="1" t="s">
        <v>11439</v>
      </c>
      <c r="N24" s="1" t="s">
        <v>13084</v>
      </c>
      <c r="O24" s="1" t="s">
        <v>22</v>
      </c>
      <c r="P24" s="1" t="s">
        <v>18343</v>
      </c>
      <c r="Q24" s="1" t="s">
        <v>18753</v>
      </c>
      <c r="R24" s="1" t="s">
        <v>14112</v>
      </c>
      <c r="S24" s="1" t="s">
        <v>22</v>
      </c>
      <c r="T24" s="1" t="s">
        <v>19570</v>
      </c>
      <c r="U24" s="1"/>
      <c r="V24" s="1" t="s">
        <v>14124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6693</v>
      </c>
      <c r="I25" s="1" t="s">
        <v>9868</v>
      </c>
      <c r="J25" s="1"/>
      <c r="K25" s="1" t="s">
        <v>18342</v>
      </c>
      <c r="L25" s="1" t="s">
        <v>23</v>
      </c>
      <c r="M25" s="1" t="s">
        <v>11440</v>
      </c>
      <c r="N25" s="1" t="s">
        <v>13084</v>
      </c>
      <c r="O25" s="1" t="s">
        <v>23</v>
      </c>
      <c r="P25" s="1" t="s">
        <v>18343</v>
      </c>
      <c r="Q25" s="1" t="s">
        <v>18754</v>
      </c>
      <c r="R25" s="1" t="s">
        <v>14112</v>
      </c>
      <c r="S25" s="1" t="s">
        <v>23</v>
      </c>
      <c r="T25" s="1"/>
      <c r="U25" s="1"/>
      <c r="V25" s="1" t="s">
        <v>14124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14165</v>
      </c>
      <c r="F26" s="1" t="s">
        <v>15248</v>
      </c>
      <c r="G26" s="1" t="s">
        <v>14165</v>
      </c>
      <c r="H26" s="1" t="s">
        <v>17344</v>
      </c>
      <c r="I26" s="1" t="s">
        <v>9869</v>
      </c>
      <c r="J26" s="1"/>
      <c r="K26" s="1" t="s">
        <v>18342</v>
      </c>
      <c r="L26" s="1" t="s">
        <v>24</v>
      </c>
      <c r="M26" s="1" t="s">
        <v>11441</v>
      </c>
      <c r="N26" s="1" t="s">
        <v>13084</v>
      </c>
      <c r="O26" s="1" t="s">
        <v>24</v>
      </c>
      <c r="P26" s="1" t="s">
        <v>18343</v>
      </c>
      <c r="Q26" s="1" t="s">
        <v>18755</v>
      </c>
      <c r="R26" s="1" t="s">
        <v>14112</v>
      </c>
      <c r="S26" s="1" t="s">
        <v>24</v>
      </c>
      <c r="T26" s="1"/>
      <c r="U26" s="1"/>
      <c r="V26" s="1" t="s">
        <v>14124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14166</v>
      </c>
      <c r="F27" s="1" t="s">
        <v>15249</v>
      </c>
      <c r="G27" s="1" t="s">
        <v>16302</v>
      </c>
      <c r="H27" s="1" t="s">
        <v>17345</v>
      </c>
      <c r="I27" s="1" t="s">
        <v>9870</v>
      </c>
      <c r="J27" s="1"/>
      <c r="K27" s="1" t="s">
        <v>18342</v>
      </c>
      <c r="L27" s="1" t="s">
        <v>25</v>
      </c>
      <c r="M27" s="1" t="s">
        <v>11442</v>
      </c>
      <c r="N27" s="1" t="s">
        <v>13084</v>
      </c>
      <c r="O27" s="1" t="s">
        <v>25</v>
      </c>
      <c r="P27" s="1" t="s">
        <v>18344</v>
      </c>
      <c r="Q27" s="1" t="s">
        <v>18344</v>
      </c>
      <c r="R27" s="1" t="s">
        <v>14112</v>
      </c>
      <c r="S27" s="1" t="s">
        <v>25</v>
      </c>
      <c r="T27" s="1"/>
      <c r="U27" s="1" t="s">
        <v>19774</v>
      </c>
      <c r="V27" s="1" t="s">
        <v>14124</v>
      </c>
      <c r="W27" s="1" t="s">
        <v>25</v>
      </c>
      <c r="X27" s="1" t="s">
        <v>19979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14167</v>
      </c>
      <c r="F28" s="1" t="s">
        <v>15250</v>
      </c>
      <c r="G28" s="1" t="s">
        <v>16303</v>
      </c>
      <c r="H28" s="1" t="s">
        <v>17346</v>
      </c>
      <c r="I28" s="1" t="s">
        <v>9871</v>
      </c>
      <c r="J28" s="1"/>
      <c r="K28" s="1" t="s">
        <v>18342</v>
      </c>
      <c r="L28" s="1" t="s">
        <v>26</v>
      </c>
      <c r="M28" s="1" t="s">
        <v>11443</v>
      </c>
      <c r="N28" s="1" t="s">
        <v>13084</v>
      </c>
      <c r="O28" s="1" t="s">
        <v>26</v>
      </c>
      <c r="P28" s="1" t="s">
        <v>18344</v>
      </c>
      <c r="Q28" s="1" t="s">
        <v>18344</v>
      </c>
      <c r="R28" s="1" t="s">
        <v>14112</v>
      </c>
      <c r="S28" s="1" t="s">
        <v>26</v>
      </c>
      <c r="T28" s="1"/>
      <c r="U28" s="1"/>
      <c r="V28" s="1" t="s">
        <v>14124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14168</v>
      </c>
      <c r="F29" s="1" t="s">
        <v>15251</v>
      </c>
      <c r="G29" s="1" t="s">
        <v>16304</v>
      </c>
      <c r="H29" s="1" t="s">
        <v>17347</v>
      </c>
      <c r="I29" s="1" t="s">
        <v>9872</v>
      </c>
      <c r="J29" s="1"/>
      <c r="K29" s="1" t="s">
        <v>18342</v>
      </c>
      <c r="L29" s="1" t="s">
        <v>27</v>
      </c>
      <c r="M29" s="1" t="s">
        <v>11444</v>
      </c>
      <c r="N29" s="1" t="s">
        <v>13084</v>
      </c>
      <c r="O29" s="1" t="s">
        <v>27</v>
      </c>
      <c r="P29" s="1" t="s">
        <v>18344</v>
      </c>
      <c r="Q29" s="1" t="s">
        <v>18344</v>
      </c>
      <c r="R29" s="1" t="s">
        <v>14112</v>
      </c>
      <c r="S29" s="1" t="s">
        <v>27</v>
      </c>
      <c r="T29" s="1"/>
      <c r="U29" s="1"/>
      <c r="V29" s="1" t="s">
        <v>14124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14169</v>
      </c>
      <c r="F30" s="1" t="s">
        <v>15252</v>
      </c>
      <c r="G30" s="1" t="s">
        <v>16305</v>
      </c>
      <c r="H30" s="1" t="s">
        <v>17348</v>
      </c>
      <c r="I30" s="1" t="s">
        <v>9873</v>
      </c>
      <c r="J30" s="1"/>
      <c r="K30" s="1" t="s">
        <v>18342</v>
      </c>
      <c r="L30" s="1" t="s">
        <v>28</v>
      </c>
      <c r="M30" s="1" t="s">
        <v>11445</v>
      </c>
      <c r="N30" s="1" t="s">
        <v>13084</v>
      </c>
      <c r="O30" s="1" t="s">
        <v>28</v>
      </c>
      <c r="P30" s="1" t="s">
        <v>18344</v>
      </c>
      <c r="Q30" s="1" t="s">
        <v>18344</v>
      </c>
      <c r="R30" s="1" t="s">
        <v>14112</v>
      </c>
      <c r="S30" s="1" t="s">
        <v>28</v>
      </c>
      <c r="T30" s="1"/>
      <c r="U30" s="1"/>
      <c r="V30" s="1" t="s">
        <v>14124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14170</v>
      </c>
      <c r="F31" s="1" t="s">
        <v>15253</v>
      </c>
      <c r="G31" s="1" t="s">
        <v>16306</v>
      </c>
      <c r="H31" s="1" t="s">
        <v>17349</v>
      </c>
      <c r="I31" s="1" t="s">
        <v>9874</v>
      </c>
      <c r="J31" s="1"/>
      <c r="K31" s="1" t="s">
        <v>18342</v>
      </c>
      <c r="L31" s="1" t="s">
        <v>29</v>
      </c>
      <c r="M31" s="1" t="s">
        <v>11446</v>
      </c>
      <c r="N31" s="1" t="s">
        <v>13084</v>
      </c>
      <c r="O31" s="1" t="s">
        <v>29</v>
      </c>
      <c r="P31" s="1" t="s">
        <v>18345</v>
      </c>
      <c r="Q31" s="1" t="s">
        <v>18756</v>
      </c>
      <c r="R31" s="1" t="s">
        <v>14112</v>
      </c>
      <c r="S31" s="1" t="s">
        <v>29</v>
      </c>
      <c r="T31" s="1" t="s">
        <v>19571</v>
      </c>
      <c r="U31" s="1"/>
      <c r="V31" s="1" t="s">
        <v>14124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6699</v>
      </c>
      <c r="H32" s="1" t="s">
        <v>8300</v>
      </c>
      <c r="I32" s="1" t="s">
        <v>9875</v>
      </c>
      <c r="J32" s="1"/>
      <c r="K32" s="1" t="s">
        <v>18342</v>
      </c>
      <c r="L32" s="1" t="s">
        <v>30</v>
      </c>
      <c r="M32" s="1" t="s">
        <v>11447</v>
      </c>
      <c r="N32" s="1" t="s">
        <v>13084</v>
      </c>
      <c r="O32" s="1" t="s">
        <v>30</v>
      </c>
      <c r="P32" s="1" t="s">
        <v>18345</v>
      </c>
      <c r="Q32" s="1" t="s">
        <v>18757</v>
      </c>
      <c r="R32" s="1" t="s">
        <v>14112</v>
      </c>
      <c r="S32" s="1" t="s">
        <v>30</v>
      </c>
      <c r="T32" s="1"/>
      <c r="U32" s="1"/>
      <c r="V32" s="1" t="s">
        <v>14124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14171</v>
      </c>
      <c r="F33" s="1" t="s">
        <v>15254</v>
      </c>
      <c r="G33" s="1" t="s">
        <v>16307</v>
      </c>
      <c r="H33" s="1" t="s">
        <v>17350</v>
      </c>
      <c r="I33" s="1" t="s">
        <v>9876</v>
      </c>
      <c r="J33" s="1"/>
      <c r="K33" s="1" t="s">
        <v>18342</v>
      </c>
      <c r="L33" s="1" t="s">
        <v>31</v>
      </c>
      <c r="M33" s="1" t="s">
        <v>11448</v>
      </c>
      <c r="N33" s="1" t="s">
        <v>13084</v>
      </c>
      <c r="O33" s="1" t="s">
        <v>31</v>
      </c>
      <c r="P33" s="1" t="s">
        <v>18345</v>
      </c>
      <c r="Q33" s="1" t="s">
        <v>18758</v>
      </c>
      <c r="R33" s="1" t="s">
        <v>14112</v>
      </c>
      <c r="S33" s="1" t="s">
        <v>31</v>
      </c>
      <c r="T33" s="1"/>
      <c r="U33" s="1"/>
      <c r="V33" s="1" t="s">
        <v>14124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6701</v>
      </c>
      <c r="H34" s="1" t="s">
        <v>8302</v>
      </c>
      <c r="I34" s="1" t="s">
        <v>9877</v>
      </c>
      <c r="J34" s="1"/>
      <c r="K34" s="1" t="s">
        <v>18342</v>
      </c>
      <c r="L34" s="1" t="s">
        <v>32</v>
      </c>
      <c r="M34" s="1" t="s">
        <v>11449</v>
      </c>
      <c r="N34" s="1" t="s">
        <v>13084</v>
      </c>
      <c r="O34" s="1" t="s">
        <v>32</v>
      </c>
      <c r="P34" s="1" t="s">
        <v>18345</v>
      </c>
      <c r="Q34" s="1" t="s">
        <v>18759</v>
      </c>
      <c r="R34" s="1" t="s">
        <v>14112</v>
      </c>
      <c r="S34" s="1" t="s">
        <v>32</v>
      </c>
      <c r="T34" s="1"/>
      <c r="U34" s="1"/>
      <c r="V34" s="1" t="s">
        <v>14124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14172</v>
      </c>
      <c r="F35" s="1" t="s">
        <v>15255</v>
      </c>
      <c r="G35" s="1" t="s">
        <v>16308</v>
      </c>
      <c r="H35" s="1" t="s">
        <v>17351</v>
      </c>
      <c r="I35" s="1" t="s">
        <v>9878</v>
      </c>
      <c r="J35" s="1"/>
      <c r="K35" s="1" t="s">
        <v>18342</v>
      </c>
      <c r="L35" s="1" t="s">
        <v>33</v>
      </c>
      <c r="M35" s="1" t="s">
        <v>11450</v>
      </c>
      <c r="N35" s="1" t="s">
        <v>13084</v>
      </c>
      <c r="O35" s="1" t="s">
        <v>33</v>
      </c>
      <c r="P35" s="1" t="s">
        <v>18346</v>
      </c>
      <c r="Q35" s="1" t="s">
        <v>18346</v>
      </c>
      <c r="R35" s="1" t="s">
        <v>14112</v>
      </c>
      <c r="S35" s="1" t="s">
        <v>33</v>
      </c>
      <c r="T35" s="1"/>
      <c r="U35" s="1" t="s">
        <v>19775</v>
      </c>
      <c r="V35" s="1" t="s">
        <v>14124</v>
      </c>
      <c r="W35" s="1" t="s">
        <v>33</v>
      </c>
      <c r="X35" s="1"/>
      <c r="Y35" t="s">
        <v>20084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14173</v>
      </c>
      <c r="F36" s="1" t="s">
        <v>15256</v>
      </c>
      <c r="G36" s="1" t="s">
        <v>16309</v>
      </c>
      <c r="H36" s="1" t="s">
        <v>17352</v>
      </c>
      <c r="I36" s="1" t="s">
        <v>9879</v>
      </c>
      <c r="J36" s="1"/>
      <c r="K36" s="1" t="s">
        <v>18342</v>
      </c>
      <c r="L36" s="1" t="s">
        <v>34</v>
      </c>
      <c r="M36" s="1" t="s">
        <v>11451</v>
      </c>
      <c r="N36" s="1" t="s">
        <v>13084</v>
      </c>
      <c r="O36" s="1" t="s">
        <v>34</v>
      </c>
      <c r="P36" s="1" t="s">
        <v>18346</v>
      </c>
      <c r="Q36" s="1" t="s">
        <v>18346</v>
      </c>
      <c r="R36" s="1" t="s">
        <v>14112</v>
      </c>
      <c r="S36" s="1" t="s">
        <v>34</v>
      </c>
      <c r="T36" s="1"/>
      <c r="U36" s="1"/>
      <c r="V36" s="1" t="s">
        <v>14124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14174</v>
      </c>
      <c r="F37" s="1" t="s">
        <v>15257</v>
      </c>
      <c r="G37" s="1" t="s">
        <v>16310</v>
      </c>
      <c r="H37" s="1" t="s">
        <v>17353</v>
      </c>
      <c r="I37" s="1" t="s">
        <v>9880</v>
      </c>
      <c r="J37" s="1"/>
      <c r="K37" s="1" t="s">
        <v>18342</v>
      </c>
      <c r="L37" s="1" t="s">
        <v>35</v>
      </c>
      <c r="M37" s="1" t="s">
        <v>11452</v>
      </c>
      <c r="N37" s="1" t="s">
        <v>13084</v>
      </c>
      <c r="O37" s="1" t="s">
        <v>35</v>
      </c>
      <c r="P37" s="1" t="s">
        <v>18346</v>
      </c>
      <c r="Q37" s="1" t="s">
        <v>18346</v>
      </c>
      <c r="R37" s="1" t="s">
        <v>14112</v>
      </c>
      <c r="S37" s="1" t="s">
        <v>35</v>
      </c>
      <c r="T37" s="1"/>
      <c r="U37" s="1"/>
      <c r="V37" s="1" t="s">
        <v>14124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14175</v>
      </c>
      <c r="F38" s="1" t="s">
        <v>15258</v>
      </c>
      <c r="G38" s="1" t="s">
        <v>16311</v>
      </c>
      <c r="H38" s="1" t="s">
        <v>17354</v>
      </c>
      <c r="I38" s="1" t="s">
        <v>9881</v>
      </c>
      <c r="J38" s="1"/>
      <c r="K38" s="1" t="s">
        <v>18342</v>
      </c>
      <c r="L38" s="1" t="s">
        <v>36</v>
      </c>
      <c r="M38" s="1" t="s">
        <v>11453</v>
      </c>
      <c r="N38" s="1" t="s">
        <v>13084</v>
      </c>
      <c r="O38" s="1" t="s">
        <v>36</v>
      </c>
      <c r="P38" s="1" t="s">
        <v>18346</v>
      </c>
      <c r="Q38" s="1" t="s">
        <v>18346</v>
      </c>
      <c r="R38" s="1" t="s">
        <v>14112</v>
      </c>
      <c r="S38" s="1" t="s">
        <v>36</v>
      </c>
      <c r="T38" s="1"/>
      <c r="U38" s="1"/>
      <c r="V38" s="1" t="s">
        <v>14124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8307</v>
      </c>
      <c r="I39" s="1" t="s">
        <v>9882</v>
      </c>
      <c r="J39" s="1"/>
      <c r="K39" s="1" t="s">
        <v>18342</v>
      </c>
      <c r="L39" s="1" t="s">
        <v>37</v>
      </c>
      <c r="M39" s="1" t="s">
        <v>11454</v>
      </c>
      <c r="N39" s="1" t="s">
        <v>13084</v>
      </c>
      <c r="O39" s="1" t="s">
        <v>37</v>
      </c>
      <c r="P39" s="1" t="s">
        <v>18347</v>
      </c>
      <c r="Q39" s="1" t="s">
        <v>18760</v>
      </c>
      <c r="R39" s="1" t="s">
        <v>14112</v>
      </c>
      <c r="S39" s="1" t="s">
        <v>37</v>
      </c>
      <c r="T39" s="1" t="s">
        <v>19572</v>
      </c>
      <c r="U39" s="1"/>
      <c r="V39" s="1" t="s">
        <v>14124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14176</v>
      </c>
      <c r="F40" s="1" t="s">
        <v>15259</v>
      </c>
      <c r="G40" s="1" t="s">
        <v>16312</v>
      </c>
      <c r="H40" s="1" t="s">
        <v>17355</v>
      </c>
      <c r="I40" s="1" t="s">
        <v>9883</v>
      </c>
      <c r="J40" s="1"/>
      <c r="K40" s="1" t="s">
        <v>18342</v>
      </c>
      <c r="L40" s="1" t="s">
        <v>38</v>
      </c>
      <c r="M40" s="1" t="s">
        <v>11455</v>
      </c>
      <c r="N40" s="1" t="s">
        <v>13084</v>
      </c>
      <c r="O40" s="1" t="s">
        <v>38</v>
      </c>
      <c r="P40" s="1" t="s">
        <v>18348</v>
      </c>
      <c r="Q40" s="1" t="s">
        <v>18348</v>
      </c>
      <c r="R40" s="1" t="s">
        <v>14112</v>
      </c>
      <c r="S40" s="1" t="s">
        <v>38</v>
      </c>
      <c r="T40" s="1"/>
      <c r="U40" s="1" t="s">
        <v>19776</v>
      </c>
      <c r="V40" s="1" t="s">
        <v>14124</v>
      </c>
      <c r="W40" s="1" t="s">
        <v>38</v>
      </c>
      <c r="X40" s="1" t="s">
        <v>19980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14177</v>
      </c>
      <c r="F41" s="1" t="s">
        <v>15260</v>
      </c>
      <c r="G41" s="1" t="s">
        <v>16313</v>
      </c>
      <c r="H41" s="1" t="s">
        <v>17356</v>
      </c>
      <c r="I41" s="1" t="s">
        <v>9884</v>
      </c>
      <c r="J41" s="1"/>
      <c r="K41" s="1" t="s">
        <v>18342</v>
      </c>
      <c r="L41" s="1" t="s">
        <v>39</v>
      </c>
      <c r="M41" s="1" t="s">
        <v>11456</v>
      </c>
      <c r="N41" s="1" t="s">
        <v>13084</v>
      </c>
      <c r="O41" s="1" t="s">
        <v>39</v>
      </c>
      <c r="P41" s="1" t="s">
        <v>18349</v>
      </c>
      <c r="Q41" s="1" t="s">
        <v>18761</v>
      </c>
      <c r="R41" s="1" t="s">
        <v>14112</v>
      </c>
      <c r="S41" s="1" t="s">
        <v>39</v>
      </c>
      <c r="T41" s="1" t="s">
        <v>19573</v>
      </c>
      <c r="U41" s="1"/>
      <c r="V41" s="1" t="s">
        <v>14124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14178</v>
      </c>
      <c r="F42" s="1" t="s">
        <v>15261</v>
      </c>
      <c r="G42" s="1" t="s">
        <v>16314</v>
      </c>
      <c r="H42" s="1" t="s">
        <v>17357</v>
      </c>
      <c r="I42" s="1" t="s">
        <v>9885</v>
      </c>
      <c r="J42" s="1"/>
      <c r="K42" s="1" t="s">
        <v>18342</v>
      </c>
      <c r="L42" s="1" t="s">
        <v>40</v>
      </c>
      <c r="M42" s="1" t="s">
        <v>11457</v>
      </c>
      <c r="N42" s="1" t="s">
        <v>13084</v>
      </c>
      <c r="O42" s="1" t="s">
        <v>40</v>
      </c>
      <c r="P42" s="1" t="s">
        <v>18349</v>
      </c>
      <c r="Q42" s="1" t="s">
        <v>18762</v>
      </c>
      <c r="R42" s="1" t="s">
        <v>14112</v>
      </c>
      <c r="S42" s="1" t="s">
        <v>40</v>
      </c>
      <c r="T42" s="1"/>
      <c r="U42" s="1"/>
      <c r="V42" s="1" t="s">
        <v>14124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14179</v>
      </c>
      <c r="F43" s="1" t="s">
        <v>15262</v>
      </c>
      <c r="G43" s="1" t="s">
        <v>16315</v>
      </c>
      <c r="H43" s="1" t="s">
        <v>17357</v>
      </c>
      <c r="I43" s="1" t="s">
        <v>9886</v>
      </c>
      <c r="J43" s="1"/>
      <c r="K43" s="1" t="s">
        <v>18342</v>
      </c>
      <c r="L43" s="1" t="s">
        <v>41</v>
      </c>
      <c r="M43" s="1" t="s">
        <v>11458</v>
      </c>
      <c r="N43" s="1" t="s">
        <v>13084</v>
      </c>
      <c r="O43" s="1" t="s">
        <v>41</v>
      </c>
      <c r="P43" s="1" t="s">
        <v>18349</v>
      </c>
      <c r="Q43" s="1" t="s">
        <v>18762</v>
      </c>
      <c r="R43" s="1" t="s">
        <v>14112</v>
      </c>
      <c r="S43" s="1" t="s">
        <v>41</v>
      </c>
      <c r="T43" s="1"/>
      <c r="U43" s="1"/>
      <c r="V43" s="1" t="s">
        <v>14124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14180</v>
      </c>
      <c r="F44" s="1" t="s">
        <v>15263</v>
      </c>
      <c r="G44" s="1" t="s">
        <v>16316</v>
      </c>
      <c r="H44" s="1" t="s">
        <v>17358</v>
      </c>
      <c r="I44" s="1" t="s">
        <v>9887</v>
      </c>
      <c r="J44" s="1"/>
      <c r="K44" s="1" t="s">
        <v>18342</v>
      </c>
      <c r="L44" s="1" t="s">
        <v>42</v>
      </c>
      <c r="M44" s="1" t="s">
        <v>11459</v>
      </c>
      <c r="N44" s="1" t="s">
        <v>13084</v>
      </c>
      <c r="O44" s="1" t="s">
        <v>42</v>
      </c>
      <c r="P44" s="1" t="s">
        <v>18349</v>
      </c>
      <c r="Q44" s="1" t="s">
        <v>18763</v>
      </c>
      <c r="R44" s="1" t="s">
        <v>14112</v>
      </c>
      <c r="S44" s="1" t="s">
        <v>42</v>
      </c>
      <c r="T44" s="1"/>
      <c r="U44" s="1"/>
      <c r="V44" s="1" t="s">
        <v>14124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14181</v>
      </c>
      <c r="F45" s="1" t="s">
        <v>15264</v>
      </c>
      <c r="G45" s="1" t="s">
        <v>16317</v>
      </c>
      <c r="H45" s="1" t="s">
        <v>17359</v>
      </c>
      <c r="I45" s="1" t="s">
        <v>9888</v>
      </c>
      <c r="J45" s="1"/>
      <c r="K45" s="1" t="s">
        <v>18342</v>
      </c>
      <c r="L45" s="1" t="s">
        <v>43</v>
      </c>
      <c r="M45" s="1" t="s">
        <v>11460</v>
      </c>
      <c r="N45" s="1" t="s">
        <v>13084</v>
      </c>
      <c r="O45" s="1" t="s">
        <v>43</v>
      </c>
      <c r="P45" s="1" t="s">
        <v>18349</v>
      </c>
      <c r="Q45" s="1" t="s">
        <v>18764</v>
      </c>
      <c r="R45" s="1" t="s">
        <v>14112</v>
      </c>
      <c r="S45" s="1" t="s">
        <v>43</v>
      </c>
      <c r="T45" s="1"/>
      <c r="U45" s="1"/>
      <c r="V45" s="1" t="s">
        <v>14124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14182</v>
      </c>
      <c r="F46" s="1" t="s">
        <v>15265</v>
      </c>
      <c r="G46" s="1" t="s">
        <v>16318</v>
      </c>
      <c r="H46" s="1" t="s">
        <v>17360</v>
      </c>
      <c r="I46" s="1" t="s">
        <v>9889</v>
      </c>
      <c r="J46" s="1"/>
      <c r="K46" s="1" t="s">
        <v>18342</v>
      </c>
      <c r="L46" s="1" t="s">
        <v>44</v>
      </c>
      <c r="M46" s="1" t="s">
        <v>11461</v>
      </c>
      <c r="N46" s="1" t="s">
        <v>13084</v>
      </c>
      <c r="O46" s="1" t="s">
        <v>44</v>
      </c>
      <c r="P46" s="1" t="s">
        <v>18350</v>
      </c>
      <c r="Q46" s="1" t="s">
        <v>18350</v>
      </c>
      <c r="R46" s="1" t="s">
        <v>14112</v>
      </c>
      <c r="S46" s="1" t="s">
        <v>44</v>
      </c>
      <c r="T46" s="1"/>
      <c r="U46" s="1" t="s">
        <v>19777</v>
      </c>
      <c r="V46" s="1" t="s">
        <v>14124</v>
      </c>
      <c r="W46" s="1" t="s">
        <v>44</v>
      </c>
      <c r="X46" s="1" t="s">
        <v>19981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14183</v>
      </c>
      <c r="F47" s="1" t="s">
        <v>15266</v>
      </c>
      <c r="G47" s="1" t="s">
        <v>16319</v>
      </c>
      <c r="H47" s="1" t="s">
        <v>17361</v>
      </c>
      <c r="I47" s="1" t="s">
        <v>9890</v>
      </c>
      <c r="J47" s="1"/>
      <c r="K47" s="1" t="s">
        <v>18342</v>
      </c>
      <c r="L47" s="1" t="s">
        <v>45</v>
      </c>
      <c r="M47" s="1" t="s">
        <v>11462</v>
      </c>
      <c r="N47" s="1" t="s">
        <v>13084</v>
      </c>
      <c r="O47" s="1" t="s">
        <v>45</v>
      </c>
      <c r="P47" s="1" t="s">
        <v>18350</v>
      </c>
      <c r="Q47" s="1" t="s">
        <v>18350</v>
      </c>
      <c r="R47" s="1" t="s">
        <v>14112</v>
      </c>
      <c r="S47" s="1" t="s">
        <v>45</v>
      </c>
      <c r="T47" s="1"/>
      <c r="U47" s="1"/>
      <c r="V47" s="1" t="s">
        <v>14124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14184</v>
      </c>
      <c r="F48" s="1" t="s">
        <v>15267</v>
      </c>
      <c r="G48" s="1" t="s">
        <v>16320</v>
      </c>
      <c r="H48" s="1" t="s">
        <v>17362</v>
      </c>
      <c r="I48" s="1" t="s">
        <v>9891</v>
      </c>
      <c r="J48" s="1"/>
      <c r="K48" s="1" t="s">
        <v>18342</v>
      </c>
      <c r="L48" s="1" t="s">
        <v>46</v>
      </c>
      <c r="M48" s="1" t="s">
        <v>11463</v>
      </c>
      <c r="N48" s="1" t="s">
        <v>13084</v>
      </c>
      <c r="O48" s="1" t="s">
        <v>46</v>
      </c>
      <c r="P48" s="1" t="s">
        <v>18350</v>
      </c>
      <c r="Q48" s="1" t="s">
        <v>18350</v>
      </c>
      <c r="R48" s="1" t="s">
        <v>14112</v>
      </c>
      <c r="S48" s="1" t="s">
        <v>46</v>
      </c>
      <c r="T48" s="1"/>
      <c r="U48" s="1"/>
      <c r="V48" s="1" t="s">
        <v>14124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6716</v>
      </c>
      <c r="H49" s="1" t="s">
        <v>8316</v>
      </c>
      <c r="I49" s="1" t="s">
        <v>9892</v>
      </c>
      <c r="J49" s="1"/>
      <c r="K49" s="1" t="s">
        <v>18342</v>
      </c>
      <c r="L49" s="1" t="s">
        <v>47</v>
      </c>
      <c r="M49" s="1" t="s">
        <v>11464</v>
      </c>
      <c r="N49" s="1" t="s">
        <v>13084</v>
      </c>
      <c r="O49" s="1" t="s">
        <v>47</v>
      </c>
      <c r="P49" s="1" t="s">
        <v>18350</v>
      </c>
      <c r="Q49" s="1" t="s">
        <v>18350</v>
      </c>
      <c r="R49" s="1" t="s">
        <v>14112</v>
      </c>
      <c r="S49" s="1" t="s">
        <v>47</v>
      </c>
      <c r="T49" s="1"/>
      <c r="U49" s="1"/>
      <c r="V49" s="1" t="s">
        <v>14124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6717</v>
      </c>
      <c r="H50" s="1" t="s">
        <v>8317</v>
      </c>
      <c r="I50" s="1" t="s">
        <v>9893</v>
      </c>
      <c r="J50" s="1"/>
      <c r="K50" s="1" t="s">
        <v>18342</v>
      </c>
      <c r="L50" s="1" t="s">
        <v>48</v>
      </c>
      <c r="M50" s="1" t="s">
        <v>11465</v>
      </c>
      <c r="N50" s="1" t="s">
        <v>13084</v>
      </c>
      <c r="O50" s="1" t="s">
        <v>48</v>
      </c>
      <c r="P50" s="1" t="s">
        <v>18350</v>
      </c>
      <c r="Q50" s="1" t="s">
        <v>18350</v>
      </c>
      <c r="R50" s="1" t="s">
        <v>14112</v>
      </c>
      <c r="S50" s="1" t="s">
        <v>48</v>
      </c>
      <c r="T50" s="1"/>
      <c r="U50" s="1"/>
      <c r="V50" s="1" t="s">
        <v>14124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6718</v>
      </c>
      <c r="H51" s="1" t="s">
        <v>8318</v>
      </c>
      <c r="I51" s="1" t="s">
        <v>9894</v>
      </c>
      <c r="J51" s="1"/>
      <c r="K51" s="1" t="s">
        <v>18342</v>
      </c>
      <c r="L51" s="1" t="s">
        <v>49</v>
      </c>
      <c r="M51" s="1" t="s">
        <v>11466</v>
      </c>
      <c r="N51" s="1" t="s">
        <v>13084</v>
      </c>
      <c r="O51" s="1" t="s">
        <v>49</v>
      </c>
      <c r="P51" s="1" t="s">
        <v>18351</v>
      </c>
      <c r="Q51" s="1" t="s">
        <v>18765</v>
      </c>
      <c r="R51" s="1" t="s">
        <v>14112</v>
      </c>
      <c r="S51" s="1" t="s">
        <v>49</v>
      </c>
      <c r="T51" s="1" t="s">
        <v>19574</v>
      </c>
      <c r="U51" s="1"/>
      <c r="V51" s="1" t="s">
        <v>14124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6719</v>
      </c>
      <c r="H52" s="1" t="s">
        <v>8319</v>
      </c>
      <c r="I52" s="1" t="s">
        <v>9895</v>
      </c>
      <c r="J52" s="1"/>
      <c r="K52" s="1" t="s">
        <v>18342</v>
      </c>
      <c r="L52" s="1" t="s">
        <v>50</v>
      </c>
      <c r="M52" s="1" t="s">
        <v>11467</v>
      </c>
      <c r="N52" s="1" t="s">
        <v>13084</v>
      </c>
      <c r="O52" s="1" t="s">
        <v>50</v>
      </c>
      <c r="P52" s="1" t="s">
        <v>18351</v>
      </c>
      <c r="Q52" s="1" t="s">
        <v>18766</v>
      </c>
      <c r="R52" s="1" t="s">
        <v>14112</v>
      </c>
      <c r="S52" s="1" t="s">
        <v>50</v>
      </c>
      <c r="T52" s="1"/>
      <c r="U52" s="1"/>
      <c r="V52" s="1" t="s">
        <v>14124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6720</v>
      </c>
      <c r="H53" s="1" t="s">
        <v>5109</v>
      </c>
      <c r="I53" s="1" t="s">
        <v>9896</v>
      </c>
      <c r="J53" s="1"/>
      <c r="K53" s="1" t="s">
        <v>18342</v>
      </c>
      <c r="L53" s="1" t="s">
        <v>51</v>
      </c>
      <c r="M53" s="1" t="s">
        <v>11468</v>
      </c>
      <c r="N53" s="1" t="s">
        <v>13084</v>
      </c>
      <c r="O53" s="1" t="s">
        <v>51</v>
      </c>
      <c r="P53" s="1" t="s">
        <v>18352</v>
      </c>
      <c r="Q53" s="1" t="s">
        <v>18352</v>
      </c>
      <c r="R53" s="1" t="s">
        <v>14112</v>
      </c>
      <c r="S53" s="1" t="s">
        <v>51</v>
      </c>
      <c r="T53" s="1"/>
      <c r="U53" s="1" t="s">
        <v>19778</v>
      </c>
      <c r="V53" s="1" t="s">
        <v>14124</v>
      </c>
      <c r="W53" s="1" t="s">
        <v>51</v>
      </c>
      <c r="X53" s="1"/>
      <c r="Y53" t="s">
        <v>20085</v>
      </c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14185</v>
      </c>
      <c r="F54" s="1" t="s">
        <v>15268</v>
      </c>
      <c r="G54" s="1" t="s">
        <v>16321</v>
      </c>
      <c r="H54" s="1" t="s">
        <v>17363</v>
      </c>
      <c r="I54" s="1" t="s">
        <v>9897</v>
      </c>
      <c r="J54" s="1"/>
      <c r="K54" s="1" t="s">
        <v>18342</v>
      </c>
      <c r="L54" s="1" t="s">
        <v>52</v>
      </c>
      <c r="M54" s="1" t="s">
        <v>11469</v>
      </c>
      <c r="N54" s="1" t="s">
        <v>13084</v>
      </c>
      <c r="O54" s="1" t="s">
        <v>52</v>
      </c>
      <c r="P54" s="1" t="s">
        <v>18352</v>
      </c>
      <c r="Q54" s="1" t="s">
        <v>18352</v>
      </c>
      <c r="R54" s="1" t="s">
        <v>14112</v>
      </c>
      <c r="S54" s="1" t="s">
        <v>52</v>
      </c>
      <c r="T54" s="1"/>
      <c r="U54" s="1"/>
      <c r="V54" s="1" t="s">
        <v>14124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6722</v>
      </c>
      <c r="H55" s="1" t="s">
        <v>8318</v>
      </c>
      <c r="I55" s="1" t="s">
        <v>9898</v>
      </c>
      <c r="J55" s="1"/>
      <c r="K55" s="1" t="s">
        <v>18342</v>
      </c>
      <c r="L55" s="1" t="s">
        <v>53</v>
      </c>
      <c r="M55" s="1" t="s">
        <v>11470</v>
      </c>
      <c r="N55" s="1" t="s">
        <v>13084</v>
      </c>
      <c r="O55" s="1" t="s">
        <v>53</v>
      </c>
      <c r="P55" s="1" t="s">
        <v>18352</v>
      </c>
      <c r="Q55" s="1" t="s">
        <v>18352</v>
      </c>
      <c r="R55" s="1" t="s">
        <v>14112</v>
      </c>
      <c r="S55" s="1" t="s">
        <v>53</v>
      </c>
      <c r="T55" s="1"/>
      <c r="U55" s="1"/>
      <c r="V55" s="1" t="s">
        <v>14124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14186</v>
      </c>
      <c r="F56" s="1" t="s">
        <v>15269</v>
      </c>
      <c r="G56" s="1" t="s">
        <v>16322</v>
      </c>
      <c r="H56" s="1" t="s">
        <v>17364</v>
      </c>
      <c r="I56" s="1" t="s">
        <v>9899</v>
      </c>
      <c r="J56" s="1"/>
      <c r="K56" s="1" t="s">
        <v>18342</v>
      </c>
      <c r="L56" s="1" t="s">
        <v>54</v>
      </c>
      <c r="M56" s="1" t="s">
        <v>11471</v>
      </c>
      <c r="N56" s="1" t="s">
        <v>13084</v>
      </c>
      <c r="O56" s="1" t="s">
        <v>54</v>
      </c>
      <c r="P56" s="1" t="s">
        <v>18352</v>
      </c>
      <c r="Q56" s="1" t="s">
        <v>18352</v>
      </c>
      <c r="R56" s="1" t="s">
        <v>14112</v>
      </c>
      <c r="S56" s="1" t="s">
        <v>54</v>
      </c>
      <c r="T56" s="1"/>
      <c r="U56" s="1"/>
      <c r="V56" s="1" t="s">
        <v>14124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14187</v>
      </c>
      <c r="F57" s="1" t="s">
        <v>15270</v>
      </c>
      <c r="G57" s="1" t="s">
        <v>16323</v>
      </c>
      <c r="H57" s="1" t="s">
        <v>17357</v>
      </c>
      <c r="I57" s="1" t="s">
        <v>9900</v>
      </c>
      <c r="J57" s="1"/>
      <c r="K57" s="1" t="s">
        <v>18342</v>
      </c>
      <c r="L57" s="1" t="s">
        <v>55</v>
      </c>
      <c r="M57" s="1" t="s">
        <v>11472</v>
      </c>
      <c r="N57" s="1" t="s">
        <v>13084</v>
      </c>
      <c r="O57" s="1" t="s">
        <v>55</v>
      </c>
      <c r="P57" s="1" t="s">
        <v>18352</v>
      </c>
      <c r="Q57" s="1" t="s">
        <v>18352</v>
      </c>
      <c r="R57" s="1" t="s">
        <v>14112</v>
      </c>
      <c r="S57" s="1" t="s">
        <v>55</v>
      </c>
      <c r="T57" s="1"/>
      <c r="U57" s="1"/>
      <c r="V57" s="1" t="s">
        <v>14124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14188</v>
      </c>
      <c r="F58" s="1" t="s">
        <v>15271</v>
      </c>
      <c r="G58" s="1" t="s">
        <v>14202</v>
      </c>
      <c r="H58" s="1" t="s">
        <v>17365</v>
      </c>
      <c r="I58" s="1" t="s">
        <v>9901</v>
      </c>
      <c r="J58" s="1"/>
      <c r="K58" s="1" t="s">
        <v>18342</v>
      </c>
      <c r="L58" s="1" t="s">
        <v>56</v>
      </c>
      <c r="M58" s="1" t="s">
        <v>11473</v>
      </c>
      <c r="N58" s="1" t="s">
        <v>13084</v>
      </c>
      <c r="O58" s="1" t="s">
        <v>56</v>
      </c>
      <c r="P58" s="1" t="s">
        <v>18353</v>
      </c>
      <c r="Q58" s="1" t="s">
        <v>18767</v>
      </c>
      <c r="R58" s="1" t="s">
        <v>14112</v>
      </c>
      <c r="S58" s="1" t="s">
        <v>56</v>
      </c>
      <c r="T58" s="1" t="s">
        <v>19575</v>
      </c>
      <c r="U58" s="1"/>
      <c r="V58" s="1" t="s">
        <v>14124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14189</v>
      </c>
      <c r="F59" s="1" t="s">
        <v>15272</v>
      </c>
      <c r="G59" s="1" t="s">
        <v>16324</v>
      </c>
      <c r="H59" s="1" t="s">
        <v>16324</v>
      </c>
      <c r="I59" s="1" t="s">
        <v>9902</v>
      </c>
      <c r="J59" s="1"/>
      <c r="K59" s="1" t="s">
        <v>18342</v>
      </c>
      <c r="L59" s="1" t="s">
        <v>57</v>
      </c>
      <c r="M59" s="1" t="s">
        <v>11474</v>
      </c>
      <c r="N59" s="1" t="s">
        <v>13084</v>
      </c>
      <c r="O59" s="1" t="s">
        <v>57</v>
      </c>
      <c r="P59" s="1" t="s">
        <v>18353</v>
      </c>
      <c r="Q59" s="1" t="s">
        <v>18768</v>
      </c>
      <c r="R59" s="1" t="s">
        <v>14112</v>
      </c>
      <c r="S59" s="1" t="s">
        <v>57</v>
      </c>
      <c r="T59" s="1"/>
      <c r="U59" s="1"/>
      <c r="V59" s="1" t="s">
        <v>14124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14190</v>
      </c>
      <c r="F60" s="1" t="s">
        <v>15273</v>
      </c>
      <c r="G60" s="1" t="s">
        <v>16325</v>
      </c>
      <c r="H60" s="1" t="s">
        <v>17366</v>
      </c>
      <c r="I60" s="1" t="s">
        <v>9903</v>
      </c>
      <c r="J60" s="1"/>
      <c r="K60" s="1" t="s">
        <v>18342</v>
      </c>
      <c r="L60" s="1" t="s">
        <v>58</v>
      </c>
      <c r="M60" s="1" t="s">
        <v>11475</v>
      </c>
      <c r="N60" s="1" t="s">
        <v>13084</v>
      </c>
      <c r="O60" s="1" t="s">
        <v>58</v>
      </c>
      <c r="P60" s="1" t="s">
        <v>18354</v>
      </c>
      <c r="Q60" s="1" t="s">
        <v>18354</v>
      </c>
      <c r="R60" s="1" t="s">
        <v>14112</v>
      </c>
      <c r="S60" s="1" t="s">
        <v>58</v>
      </c>
      <c r="T60" s="1"/>
      <c r="U60" s="1" t="s">
        <v>19779</v>
      </c>
      <c r="V60" s="1" t="s">
        <v>14124</v>
      </c>
      <c r="W60" s="1" t="s">
        <v>58</v>
      </c>
      <c r="X60" s="1"/>
      <c r="Y60" t="s">
        <v>20086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14191</v>
      </c>
      <c r="F61" s="1" t="s">
        <v>15274</v>
      </c>
      <c r="G61" s="1" t="s">
        <v>16326</v>
      </c>
      <c r="H61" s="1" t="s">
        <v>17367</v>
      </c>
      <c r="I61" s="1" t="s">
        <v>9904</v>
      </c>
      <c r="J61" s="1"/>
      <c r="K61" s="1" t="s">
        <v>18342</v>
      </c>
      <c r="L61" s="1" t="s">
        <v>59</v>
      </c>
      <c r="M61" s="1" t="s">
        <v>11476</v>
      </c>
      <c r="N61" s="1" t="s">
        <v>13084</v>
      </c>
      <c r="O61" s="1" t="s">
        <v>59</v>
      </c>
      <c r="P61" s="1" t="s">
        <v>18354</v>
      </c>
      <c r="Q61" s="1" t="s">
        <v>18354</v>
      </c>
      <c r="R61" s="1" t="s">
        <v>14112</v>
      </c>
      <c r="S61" s="1" t="s">
        <v>59</v>
      </c>
      <c r="T61" s="1"/>
      <c r="U61" s="1"/>
      <c r="V61" s="1" t="s">
        <v>14124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14192</v>
      </c>
      <c r="F62" s="1" t="s">
        <v>15275</v>
      </c>
      <c r="G62" s="1" t="s">
        <v>14192</v>
      </c>
      <c r="H62" s="1" t="s">
        <v>17368</v>
      </c>
      <c r="I62" s="1" t="s">
        <v>9905</v>
      </c>
      <c r="J62" s="1"/>
      <c r="K62" s="1" t="s">
        <v>18342</v>
      </c>
      <c r="L62" s="1" t="s">
        <v>60</v>
      </c>
      <c r="M62" s="1" t="s">
        <v>11477</v>
      </c>
      <c r="N62" s="1" t="s">
        <v>13084</v>
      </c>
      <c r="O62" s="1" t="s">
        <v>60</v>
      </c>
      <c r="P62" s="1" t="s">
        <v>18354</v>
      </c>
      <c r="Q62" s="1" t="s">
        <v>18354</v>
      </c>
      <c r="R62" s="1" t="s">
        <v>14112</v>
      </c>
      <c r="S62" s="1" t="s">
        <v>60</v>
      </c>
      <c r="T62" s="1"/>
      <c r="U62" s="1"/>
      <c r="V62" s="1" t="s">
        <v>14124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14193</v>
      </c>
      <c r="F63" s="1" t="s">
        <v>15276</v>
      </c>
      <c r="G63" s="1" t="s">
        <v>16327</v>
      </c>
      <c r="H63" s="1" t="s">
        <v>17369</v>
      </c>
      <c r="I63" s="1" t="s">
        <v>9906</v>
      </c>
      <c r="J63" s="1"/>
      <c r="K63" s="1" t="s">
        <v>18342</v>
      </c>
      <c r="L63" s="1" t="s">
        <v>61</v>
      </c>
      <c r="M63" s="1" t="s">
        <v>11478</v>
      </c>
      <c r="N63" s="1" t="s">
        <v>13084</v>
      </c>
      <c r="O63" s="1" t="s">
        <v>61</v>
      </c>
      <c r="P63" s="1" t="s">
        <v>18355</v>
      </c>
      <c r="Q63" s="1" t="s">
        <v>18769</v>
      </c>
      <c r="R63" s="1" t="s">
        <v>14112</v>
      </c>
      <c r="S63" s="1" t="s">
        <v>61</v>
      </c>
      <c r="T63" s="1" t="s">
        <v>19576</v>
      </c>
      <c r="U63" s="1"/>
      <c r="V63" s="1" t="s">
        <v>14124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14194</v>
      </c>
      <c r="F64" s="1" t="s">
        <v>15277</v>
      </c>
      <c r="G64" s="1" t="s">
        <v>16328</v>
      </c>
      <c r="H64" s="1" t="s">
        <v>17370</v>
      </c>
      <c r="I64" s="1" t="s">
        <v>9907</v>
      </c>
      <c r="J64" s="1"/>
      <c r="K64" s="1" t="s">
        <v>18342</v>
      </c>
      <c r="L64" s="1" t="s">
        <v>62</v>
      </c>
      <c r="M64" s="1" t="s">
        <v>11479</v>
      </c>
      <c r="N64" s="1" t="s">
        <v>13084</v>
      </c>
      <c r="O64" s="1" t="s">
        <v>62</v>
      </c>
      <c r="P64" s="1" t="s">
        <v>18355</v>
      </c>
      <c r="Q64" s="1" t="s">
        <v>18770</v>
      </c>
      <c r="R64" s="1" t="s">
        <v>14112</v>
      </c>
      <c r="S64" s="1" t="s">
        <v>62</v>
      </c>
      <c r="T64" s="1"/>
      <c r="U64" s="1"/>
      <c r="V64" s="1" t="s">
        <v>14124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8329</v>
      </c>
      <c r="I65" s="1" t="s">
        <v>9908</v>
      </c>
      <c r="J65" s="1"/>
      <c r="K65" s="1" t="s">
        <v>18342</v>
      </c>
      <c r="L65" s="1" t="s">
        <v>63</v>
      </c>
      <c r="M65" s="1" t="s">
        <v>11480</v>
      </c>
      <c r="N65" s="1" t="s">
        <v>13084</v>
      </c>
      <c r="O65" s="1" t="s">
        <v>63</v>
      </c>
      <c r="P65" s="1" t="s">
        <v>18355</v>
      </c>
      <c r="Q65" s="1" t="s">
        <v>18771</v>
      </c>
      <c r="R65" s="1" t="s">
        <v>14112</v>
      </c>
      <c r="S65" s="1" t="s">
        <v>63</v>
      </c>
      <c r="T65" s="1"/>
      <c r="U65" s="1"/>
      <c r="V65" s="1" t="s">
        <v>14124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14195</v>
      </c>
      <c r="F66" s="1" t="s">
        <v>15278</v>
      </c>
      <c r="G66" s="1" t="s">
        <v>16329</v>
      </c>
      <c r="H66" s="1" t="s">
        <v>17371</v>
      </c>
      <c r="I66" s="1" t="s">
        <v>9909</v>
      </c>
      <c r="J66" s="1"/>
      <c r="K66" s="1" t="s">
        <v>18342</v>
      </c>
      <c r="L66" s="1" t="s">
        <v>64</v>
      </c>
      <c r="M66" s="1" t="s">
        <v>11481</v>
      </c>
      <c r="N66" s="1" t="s">
        <v>13084</v>
      </c>
      <c r="O66" s="1" t="s">
        <v>64</v>
      </c>
      <c r="P66" s="1" t="s">
        <v>18356</v>
      </c>
      <c r="Q66" s="1" t="s">
        <v>18356</v>
      </c>
      <c r="R66" s="1" t="s">
        <v>14112</v>
      </c>
      <c r="S66" s="1" t="s">
        <v>64</v>
      </c>
      <c r="T66" s="1"/>
      <c r="U66" s="1" t="s">
        <v>19780</v>
      </c>
      <c r="V66" s="1" t="s">
        <v>14124</v>
      </c>
      <c r="W66" s="1" t="s">
        <v>64</v>
      </c>
      <c r="X66" s="1" t="s">
        <v>19982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14196</v>
      </c>
      <c r="F67" s="1" t="s">
        <v>15279</v>
      </c>
      <c r="G67" s="1" t="s">
        <v>14196</v>
      </c>
      <c r="H67" s="1" t="s">
        <v>17372</v>
      </c>
      <c r="I67" s="1" t="s">
        <v>9910</v>
      </c>
      <c r="J67" s="1"/>
      <c r="K67" s="1" t="s">
        <v>18342</v>
      </c>
      <c r="L67" s="1" t="s">
        <v>65</v>
      </c>
      <c r="M67" s="1" t="s">
        <v>11482</v>
      </c>
      <c r="N67" s="1" t="s">
        <v>13084</v>
      </c>
      <c r="O67" s="1" t="s">
        <v>65</v>
      </c>
      <c r="P67" s="1" t="s">
        <v>18356</v>
      </c>
      <c r="Q67" s="1" t="s">
        <v>18356</v>
      </c>
      <c r="R67" s="1" t="s">
        <v>14112</v>
      </c>
      <c r="S67" s="1" t="s">
        <v>65</v>
      </c>
      <c r="T67" s="1"/>
      <c r="U67" s="1"/>
      <c r="V67" s="1" t="s">
        <v>14124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14197</v>
      </c>
      <c r="F68" s="1" t="s">
        <v>15280</v>
      </c>
      <c r="G68" s="1" t="s">
        <v>16330</v>
      </c>
      <c r="H68" s="1" t="s">
        <v>17373</v>
      </c>
      <c r="I68" s="1" t="s">
        <v>9911</v>
      </c>
      <c r="J68" s="1"/>
      <c r="K68" s="1" t="s">
        <v>18342</v>
      </c>
      <c r="L68" s="1" t="s">
        <v>66</v>
      </c>
      <c r="M68" s="1" t="s">
        <v>11483</v>
      </c>
      <c r="N68" s="1" t="s">
        <v>13084</v>
      </c>
      <c r="O68" s="1" t="s">
        <v>66</v>
      </c>
      <c r="P68" s="1" t="s">
        <v>18357</v>
      </c>
      <c r="Q68" s="1" t="s">
        <v>18772</v>
      </c>
      <c r="R68" s="1" t="s">
        <v>14112</v>
      </c>
      <c r="S68" s="1" t="s">
        <v>66</v>
      </c>
      <c r="T68" s="1" t="s">
        <v>19577</v>
      </c>
      <c r="U68" s="1"/>
      <c r="V68" s="1" t="s">
        <v>14124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14198</v>
      </c>
      <c r="F69" s="1" t="s">
        <v>15281</v>
      </c>
      <c r="G69" s="1" t="s">
        <v>16331</v>
      </c>
      <c r="H69" s="1" t="s">
        <v>17374</v>
      </c>
      <c r="I69" s="1" t="s">
        <v>9912</v>
      </c>
      <c r="J69" s="1"/>
      <c r="K69" s="1" t="s">
        <v>18342</v>
      </c>
      <c r="L69" s="1" t="s">
        <v>67</v>
      </c>
      <c r="M69" s="1" t="s">
        <v>11484</v>
      </c>
      <c r="N69" s="1" t="s">
        <v>13084</v>
      </c>
      <c r="O69" s="1" t="s">
        <v>67</v>
      </c>
      <c r="P69" s="1" t="s">
        <v>18357</v>
      </c>
      <c r="Q69" s="1" t="s">
        <v>18773</v>
      </c>
      <c r="R69" s="1" t="s">
        <v>14112</v>
      </c>
      <c r="S69" s="1" t="s">
        <v>67</v>
      </c>
      <c r="T69" s="1"/>
      <c r="U69" s="1"/>
      <c r="V69" s="1" t="s">
        <v>14124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14199</v>
      </c>
      <c r="F70" s="1" t="s">
        <v>15282</v>
      </c>
      <c r="G70" s="1" t="s">
        <v>16332</v>
      </c>
      <c r="H70" s="1" t="s">
        <v>17356</v>
      </c>
      <c r="I70" s="1" t="s">
        <v>9913</v>
      </c>
      <c r="J70" s="1"/>
      <c r="K70" s="1" t="s">
        <v>18342</v>
      </c>
      <c r="L70" s="1" t="s">
        <v>68</v>
      </c>
      <c r="M70" s="1" t="s">
        <v>11485</v>
      </c>
      <c r="N70" s="1" t="s">
        <v>13084</v>
      </c>
      <c r="O70" s="1" t="s">
        <v>68</v>
      </c>
      <c r="P70" s="1" t="s">
        <v>18357</v>
      </c>
      <c r="Q70" s="1" t="s">
        <v>18774</v>
      </c>
      <c r="R70" s="1" t="s">
        <v>14112</v>
      </c>
      <c r="S70" s="1" t="s">
        <v>68</v>
      </c>
      <c r="T70" s="1"/>
      <c r="U70" s="1"/>
      <c r="V70" s="1" t="s">
        <v>14124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14200</v>
      </c>
      <c r="F71" s="1" t="s">
        <v>15283</v>
      </c>
      <c r="G71" s="1" t="s">
        <v>16333</v>
      </c>
      <c r="H71" s="1" t="s">
        <v>17375</v>
      </c>
      <c r="I71" s="1" t="s">
        <v>9914</v>
      </c>
      <c r="J71" s="1"/>
      <c r="K71" s="1" t="s">
        <v>18342</v>
      </c>
      <c r="L71" s="1" t="s">
        <v>69</v>
      </c>
      <c r="M71" s="1" t="s">
        <v>11486</v>
      </c>
      <c r="N71" s="1" t="s">
        <v>13084</v>
      </c>
      <c r="O71" s="1" t="s">
        <v>69</v>
      </c>
      <c r="P71" s="1" t="s">
        <v>18357</v>
      </c>
      <c r="Q71" s="1" t="s">
        <v>18775</v>
      </c>
      <c r="R71" s="1" t="s">
        <v>14112</v>
      </c>
      <c r="S71" s="1" t="s">
        <v>69</v>
      </c>
      <c r="T71" s="1"/>
      <c r="U71" s="1"/>
      <c r="V71" s="1" t="s">
        <v>14124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14201</v>
      </c>
      <c r="F72" s="1" t="s">
        <v>15284</v>
      </c>
      <c r="G72" s="1" t="s">
        <v>16334</v>
      </c>
      <c r="H72" s="1" t="s">
        <v>17376</v>
      </c>
      <c r="I72" s="1" t="s">
        <v>9915</v>
      </c>
      <c r="J72" s="1"/>
      <c r="K72" s="1" t="s">
        <v>18342</v>
      </c>
      <c r="L72" s="1" t="s">
        <v>70</v>
      </c>
      <c r="M72" s="1" t="s">
        <v>11487</v>
      </c>
      <c r="N72" s="1" t="s">
        <v>13084</v>
      </c>
      <c r="O72" s="1" t="s">
        <v>70</v>
      </c>
      <c r="P72" s="1" t="s">
        <v>18357</v>
      </c>
      <c r="Q72" s="1" t="s">
        <v>18776</v>
      </c>
      <c r="R72" s="1" t="s">
        <v>14112</v>
      </c>
      <c r="S72" s="1" t="s">
        <v>70</v>
      </c>
      <c r="T72" s="1"/>
      <c r="U72" s="1"/>
      <c r="V72" s="1" t="s">
        <v>14124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14202</v>
      </c>
      <c r="F73" s="1" t="s">
        <v>15285</v>
      </c>
      <c r="G73" s="1" t="s">
        <v>16335</v>
      </c>
      <c r="H73" s="1" t="s">
        <v>17365</v>
      </c>
      <c r="I73" s="1" t="s">
        <v>9916</v>
      </c>
      <c r="J73" s="1"/>
      <c r="K73" s="1" t="s">
        <v>18342</v>
      </c>
      <c r="L73" s="1" t="s">
        <v>71</v>
      </c>
      <c r="M73" s="1" t="s">
        <v>11488</v>
      </c>
      <c r="N73" s="1" t="s">
        <v>13084</v>
      </c>
      <c r="O73" s="1" t="s">
        <v>71</v>
      </c>
      <c r="P73" s="1" t="s">
        <v>18357</v>
      </c>
      <c r="Q73" s="1" t="s">
        <v>18777</v>
      </c>
      <c r="R73" s="1" t="s">
        <v>14112</v>
      </c>
      <c r="S73" s="1" t="s">
        <v>71</v>
      </c>
      <c r="T73" s="1"/>
      <c r="U73" s="1"/>
      <c r="V73" s="1" t="s">
        <v>14124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14203</v>
      </c>
      <c r="F74" s="1" t="s">
        <v>15286</v>
      </c>
      <c r="G74" s="1" t="s">
        <v>16336</v>
      </c>
      <c r="H74" s="1" t="s">
        <v>17377</v>
      </c>
      <c r="I74" s="1" t="s">
        <v>9917</v>
      </c>
      <c r="J74" s="1"/>
      <c r="K74" s="1" t="s">
        <v>18342</v>
      </c>
      <c r="L74" s="1" t="s">
        <v>72</v>
      </c>
      <c r="M74" s="1" t="s">
        <v>11489</v>
      </c>
      <c r="N74" s="1" t="s">
        <v>13084</v>
      </c>
      <c r="O74" s="1" t="s">
        <v>72</v>
      </c>
      <c r="P74" s="1" t="s">
        <v>18357</v>
      </c>
      <c r="Q74" s="1" t="s">
        <v>18778</v>
      </c>
      <c r="R74" s="1" t="s">
        <v>14112</v>
      </c>
      <c r="S74" s="1" t="s">
        <v>72</v>
      </c>
      <c r="T74" s="1"/>
      <c r="U74" s="1"/>
      <c r="V74" s="1" t="s">
        <v>14124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14204</v>
      </c>
      <c r="F75" s="1" t="s">
        <v>15287</v>
      </c>
      <c r="G75" s="1" t="s">
        <v>16337</v>
      </c>
      <c r="H75" s="1" t="s">
        <v>17378</v>
      </c>
      <c r="I75" s="1" t="s">
        <v>9918</v>
      </c>
      <c r="J75" s="1"/>
      <c r="K75" s="1" t="s">
        <v>18342</v>
      </c>
      <c r="L75" s="1" t="s">
        <v>73</v>
      </c>
      <c r="M75" s="1" t="s">
        <v>11490</v>
      </c>
      <c r="N75" s="1" t="s">
        <v>13084</v>
      </c>
      <c r="O75" s="1" t="s">
        <v>73</v>
      </c>
      <c r="P75" s="1" t="s">
        <v>18357</v>
      </c>
      <c r="Q75" s="1" t="s">
        <v>18779</v>
      </c>
      <c r="R75" s="1" t="s">
        <v>14112</v>
      </c>
      <c r="S75" s="1" t="s">
        <v>73</v>
      </c>
      <c r="T75" s="1"/>
      <c r="U75" s="1"/>
      <c r="V75" s="1" t="s">
        <v>14124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14205</v>
      </c>
      <c r="F76" s="1" t="s">
        <v>15288</v>
      </c>
      <c r="G76" s="1" t="s">
        <v>16338</v>
      </c>
      <c r="H76" s="1" t="s">
        <v>17379</v>
      </c>
      <c r="I76" s="1" t="s">
        <v>9919</v>
      </c>
      <c r="J76" s="1"/>
      <c r="K76" s="1" t="s">
        <v>18342</v>
      </c>
      <c r="L76" s="1" t="s">
        <v>74</v>
      </c>
      <c r="M76" s="1" t="s">
        <v>11491</v>
      </c>
      <c r="N76" s="1" t="s">
        <v>13084</v>
      </c>
      <c r="O76" s="1" t="s">
        <v>74</v>
      </c>
      <c r="P76" s="1" t="s">
        <v>18357</v>
      </c>
      <c r="Q76" s="1" t="s">
        <v>18780</v>
      </c>
      <c r="R76" s="1" t="s">
        <v>14112</v>
      </c>
      <c r="S76" s="1" t="s">
        <v>74</v>
      </c>
      <c r="T76" s="1"/>
      <c r="U76" s="1"/>
      <c r="V76" s="1" t="s">
        <v>14124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14206</v>
      </c>
      <c r="F77" s="1" t="s">
        <v>15289</v>
      </c>
      <c r="G77" s="1" t="s">
        <v>16339</v>
      </c>
      <c r="H77" s="1" t="s">
        <v>17380</v>
      </c>
      <c r="I77" s="1" t="s">
        <v>9920</v>
      </c>
      <c r="J77" s="1"/>
      <c r="K77" s="1" t="s">
        <v>18342</v>
      </c>
      <c r="L77" s="1" t="s">
        <v>75</v>
      </c>
      <c r="M77" s="1" t="s">
        <v>11492</v>
      </c>
      <c r="N77" s="1" t="s">
        <v>13084</v>
      </c>
      <c r="O77" s="1" t="s">
        <v>75</v>
      </c>
      <c r="P77" s="1" t="s">
        <v>18357</v>
      </c>
      <c r="Q77" s="1" t="s">
        <v>18781</v>
      </c>
      <c r="R77" s="1" t="s">
        <v>14112</v>
      </c>
      <c r="S77" s="1" t="s">
        <v>75</v>
      </c>
      <c r="T77" s="1"/>
      <c r="U77" s="1"/>
      <c r="V77" s="1" t="s">
        <v>14124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14207</v>
      </c>
      <c r="F78" s="1" t="s">
        <v>15290</v>
      </c>
      <c r="G78" s="1" t="s">
        <v>16340</v>
      </c>
      <c r="H78" s="1" t="s">
        <v>17381</v>
      </c>
      <c r="I78" s="1" t="s">
        <v>9921</v>
      </c>
      <c r="J78" s="1"/>
      <c r="K78" s="1" t="s">
        <v>18342</v>
      </c>
      <c r="L78" s="1" t="s">
        <v>76</v>
      </c>
      <c r="M78" s="1" t="s">
        <v>11493</v>
      </c>
      <c r="N78" s="1" t="s">
        <v>13084</v>
      </c>
      <c r="O78" s="1" t="s">
        <v>76</v>
      </c>
      <c r="P78" s="1" t="s">
        <v>18358</v>
      </c>
      <c r="Q78" s="1" t="s">
        <v>18358</v>
      </c>
      <c r="R78" s="1" t="s">
        <v>14112</v>
      </c>
      <c r="S78" s="1" t="s">
        <v>76</v>
      </c>
      <c r="T78" s="1"/>
      <c r="U78" s="1" t="s">
        <v>19781</v>
      </c>
      <c r="V78" s="1" t="s">
        <v>14124</v>
      </c>
      <c r="W78" s="1" t="s">
        <v>76</v>
      </c>
      <c r="X78" s="1" t="s">
        <v>19983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14208</v>
      </c>
      <c r="F79" s="1" t="s">
        <v>15291</v>
      </c>
      <c r="G79" s="1" t="s">
        <v>16341</v>
      </c>
      <c r="H79" s="1" t="s">
        <v>17382</v>
      </c>
      <c r="I79" s="1" t="s">
        <v>9922</v>
      </c>
      <c r="J79" s="1"/>
      <c r="K79" s="1" t="s">
        <v>18342</v>
      </c>
      <c r="L79" s="1" t="s">
        <v>77</v>
      </c>
      <c r="M79" s="1" t="s">
        <v>11494</v>
      </c>
      <c r="N79" s="1" t="s">
        <v>13084</v>
      </c>
      <c r="O79" s="1" t="s">
        <v>77</v>
      </c>
      <c r="P79" s="1" t="s">
        <v>18358</v>
      </c>
      <c r="Q79" s="1" t="s">
        <v>18358</v>
      </c>
      <c r="R79" s="1" t="s">
        <v>14112</v>
      </c>
      <c r="S79" s="1" t="s">
        <v>77</v>
      </c>
      <c r="T79" s="1"/>
      <c r="U79" s="1"/>
      <c r="V79" s="1" t="s">
        <v>14124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8342</v>
      </c>
      <c r="I80" s="1" t="s">
        <v>9923</v>
      </c>
      <c r="J80" s="1"/>
      <c r="K80" s="1" t="s">
        <v>18342</v>
      </c>
      <c r="L80" s="1" t="s">
        <v>78</v>
      </c>
      <c r="M80" s="1" t="s">
        <v>11495</v>
      </c>
      <c r="N80" s="1" t="s">
        <v>13084</v>
      </c>
      <c r="O80" s="1" t="s">
        <v>78</v>
      </c>
      <c r="P80" s="1" t="s">
        <v>18358</v>
      </c>
      <c r="Q80" s="1" t="s">
        <v>18358</v>
      </c>
      <c r="R80" s="1" t="s">
        <v>14112</v>
      </c>
      <c r="S80" s="1" t="s">
        <v>78</v>
      </c>
      <c r="T80" s="1"/>
      <c r="U80" s="1"/>
      <c r="V80" s="1" t="s">
        <v>14124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14209</v>
      </c>
      <c r="F81" s="1" t="s">
        <v>15292</v>
      </c>
      <c r="G81" s="1" t="s">
        <v>16342</v>
      </c>
      <c r="H81" s="1" t="s">
        <v>17383</v>
      </c>
      <c r="I81" s="1" t="s">
        <v>9924</v>
      </c>
      <c r="J81" s="1"/>
      <c r="K81" s="1" t="s">
        <v>18342</v>
      </c>
      <c r="L81" s="1" t="s">
        <v>79</v>
      </c>
      <c r="M81" s="1" t="s">
        <v>11496</v>
      </c>
      <c r="N81" s="1" t="s">
        <v>13084</v>
      </c>
      <c r="O81" s="1" t="s">
        <v>79</v>
      </c>
      <c r="P81" s="1" t="s">
        <v>18358</v>
      </c>
      <c r="Q81" s="1" t="s">
        <v>18358</v>
      </c>
      <c r="R81" s="1" t="s">
        <v>14112</v>
      </c>
      <c r="S81" s="1" t="s">
        <v>79</v>
      </c>
      <c r="T81" s="1"/>
      <c r="U81" s="1"/>
      <c r="V81" s="1" t="s">
        <v>14124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14210</v>
      </c>
      <c r="F82" s="1" t="s">
        <v>15293</v>
      </c>
      <c r="G82" s="1" t="s">
        <v>16343</v>
      </c>
      <c r="H82" s="1" t="s">
        <v>17384</v>
      </c>
      <c r="I82" s="1" t="s">
        <v>9925</v>
      </c>
      <c r="J82" s="1"/>
      <c r="K82" s="1" t="s">
        <v>18342</v>
      </c>
      <c r="L82" s="1" t="s">
        <v>80</v>
      </c>
      <c r="M82" s="1" t="s">
        <v>11497</v>
      </c>
      <c r="N82" s="1" t="s">
        <v>13084</v>
      </c>
      <c r="O82" s="1" t="s">
        <v>80</v>
      </c>
      <c r="P82" s="1" t="s">
        <v>18358</v>
      </c>
      <c r="Q82" s="1" t="s">
        <v>18358</v>
      </c>
      <c r="R82" s="1" t="s">
        <v>14112</v>
      </c>
      <c r="S82" s="1" t="s">
        <v>80</v>
      </c>
      <c r="T82" s="1"/>
      <c r="U82" s="1"/>
      <c r="V82" s="1" t="s">
        <v>14124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6746</v>
      </c>
      <c r="H83" s="1" t="s">
        <v>8345</v>
      </c>
      <c r="I83" s="1" t="s">
        <v>9926</v>
      </c>
      <c r="J83" s="1"/>
      <c r="K83" s="1" t="s">
        <v>18342</v>
      </c>
      <c r="L83" s="1" t="s">
        <v>81</v>
      </c>
      <c r="M83" s="1" t="s">
        <v>11498</v>
      </c>
      <c r="N83" s="1" t="s">
        <v>13084</v>
      </c>
      <c r="O83" s="1" t="s">
        <v>81</v>
      </c>
      <c r="P83" s="1" t="s">
        <v>18358</v>
      </c>
      <c r="Q83" s="1" t="s">
        <v>18358</v>
      </c>
      <c r="R83" s="1" t="s">
        <v>14112</v>
      </c>
      <c r="S83" s="1" t="s">
        <v>81</v>
      </c>
      <c r="T83" s="1"/>
      <c r="U83" s="1"/>
      <c r="V83" s="1" t="s">
        <v>14124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14211</v>
      </c>
      <c r="F84" s="1" t="s">
        <v>15294</v>
      </c>
      <c r="G84" s="1" t="s">
        <v>16344</v>
      </c>
      <c r="H84" s="1" t="s">
        <v>17385</v>
      </c>
      <c r="I84" s="1" t="s">
        <v>9927</v>
      </c>
      <c r="J84" s="1"/>
      <c r="K84" s="1" t="s">
        <v>18342</v>
      </c>
      <c r="L84" s="1" t="s">
        <v>82</v>
      </c>
      <c r="M84" s="1" t="s">
        <v>11499</v>
      </c>
      <c r="N84" s="1" t="s">
        <v>13084</v>
      </c>
      <c r="O84" s="1" t="s">
        <v>82</v>
      </c>
      <c r="P84" s="1" t="s">
        <v>18358</v>
      </c>
      <c r="Q84" s="1" t="s">
        <v>18358</v>
      </c>
      <c r="R84" s="1" t="s">
        <v>14112</v>
      </c>
      <c r="S84" s="1" t="s">
        <v>82</v>
      </c>
      <c r="T84" s="1"/>
      <c r="U84" s="1"/>
      <c r="V84" s="1" t="s">
        <v>14124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6748</v>
      </c>
      <c r="H85" s="1" t="s">
        <v>8347</v>
      </c>
      <c r="I85" s="1" t="s">
        <v>9928</v>
      </c>
      <c r="J85" s="1"/>
      <c r="K85" s="1" t="s">
        <v>18342</v>
      </c>
      <c r="L85" s="1" t="s">
        <v>83</v>
      </c>
      <c r="M85" s="1" t="s">
        <v>11500</v>
      </c>
      <c r="N85" s="1" t="s">
        <v>13084</v>
      </c>
      <c r="O85" s="1" t="s">
        <v>83</v>
      </c>
      <c r="P85" s="1" t="s">
        <v>18358</v>
      </c>
      <c r="Q85" s="1" t="s">
        <v>18358</v>
      </c>
      <c r="R85" s="1" t="s">
        <v>14112</v>
      </c>
      <c r="S85" s="1" t="s">
        <v>83</v>
      </c>
      <c r="T85" s="1"/>
      <c r="U85" s="1"/>
      <c r="V85" s="1" t="s">
        <v>14124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14212</v>
      </c>
      <c r="F86" s="1" t="s">
        <v>15295</v>
      </c>
      <c r="G86" s="1" t="s">
        <v>16345</v>
      </c>
      <c r="H86" s="1" t="s">
        <v>17386</v>
      </c>
      <c r="I86" s="1" t="s">
        <v>9929</v>
      </c>
      <c r="J86" s="1"/>
      <c r="K86" s="1" t="s">
        <v>18342</v>
      </c>
      <c r="L86" s="1" t="s">
        <v>84</v>
      </c>
      <c r="M86" s="1" t="s">
        <v>11501</v>
      </c>
      <c r="N86" s="1" t="s">
        <v>13084</v>
      </c>
      <c r="O86" s="1" t="s">
        <v>84</v>
      </c>
      <c r="P86" s="1" t="s">
        <v>18358</v>
      </c>
      <c r="Q86" s="1" t="s">
        <v>18358</v>
      </c>
      <c r="R86" s="1" t="s">
        <v>14112</v>
      </c>
      <c r="S86" s="1" t="s">
        <v>84</v>
      </c>
      <c r="T86" s="1"/>
      <c r="U86" s="1"/>
      <c r="V86" s="1" t="s">
        <v>14124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14213</v>
      </c>
      <c r="F87" s="1" t="s">
        <v>15296</v>
      </c>
      <c r="G87" s="1" t="s">
        <v>16346</v>
      </c>
      <c r="H87" s="1" t="s">
        <v>17383</v>
      </c>
      <c r="I87" s="1" t="s">
        <v>9930</v>
      </c>
      <c r="J87" s="1"/>
      <c r="K87" s="1" t="s">
        <v>18342</v>
      </c>
      <c r="L87" s="1" t="s">
        <v>85</v>
      </c>
      <c r="M87" s="1" t="s">
        <v>11502</v>
      </c>
      <c r="N87" s="1" t="s">
        <v>13084</v>
      </c>
      <c r="O87" s="1" t="s">
        <v>85</v>
      </c>
      <c r="P87" s="1" t="s">
        <v>18358</v>
      </c>
      <c r="Q87" s="1" t="s">
        <v>18358</v>
      </c>
      <c r="R87" s="1" t="s">
        <v>14112</v>
      </c>
      <c r="S87" s="1" t="s">
        <v>85</v>
      </c>
      <c r="T87" s="1"/>
      <c r="U87" s="1"/>
      <c r="V87" s="1" t="s">
        <v>14124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14214</v>
      </c>
      <c r="F88" s="1" t="s">
        <v>15297</v>
      </c>
      <c r="G88" s="1" t="s">
        <v>16347</v>
      </c>
      <c r="H88" s="1" t="s">
        <v>17387</v>
      </c>
      <c r="I88" s="1" t="s">
        <v>9931</v>
      </c>
      <c r="J88" s="1"/>
      <c r="K88" s="1" t="s">
        <v>18342</v>
      </c>
      <c r="L88" s="1" t="s">
        <v>86</v>
      </c>
      <c r="M88" s="1" t="s">
        <v>11503</v>
      </c>
      <c r="N88" s="1" t="s">
        <v>13084</v>
      </c>
      <c r="O88" s="1" t="s">
        <v>86</v>
      </c>
      <c r="P88" s="1" t="s">
        <v>18358</v>
      </c>
      <c r="Q88" s="1" t="s">
        <v>18358</v>
      </c>
      <c r="R88" s="1" t="s">
        <v>14112</v>
      </c>
      <c r="S88" s="1" t="s">
        <v>86</v>
      </c>
      <c r="T88" s="1"/>
      <c r="U88" s="1"/>
      <c r="V88" s="1" t="s">
        <v>14124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14215</v>
      </c>
      <c r="F89" s="1" t="s">
        <v>15298</v>
      </c>
      <c r="G89" s="1" t="s">
        <v>16348</v>
      </c>
      <c r="H89" s="1" t="s">
        <v>17386</v>
      </c>
      <c r="I89" s="1" t="s">
        <v>9932</v>
      </c>
      <c r="J89" s="1"/>
      <c r="K89" s="1" t="s">
        <v>18342</v>
      </c>
      <c r="L89" s="1" t="s">
        <v>87</v>
      </c>
      <c r="M89" s="1" t="s">
        <v>11504</v>
      </c>
      <c r="N89" s="1" t="s">
        <v>13084</v>
      </c>
      <c r="O89" s="1" t="s">
        <v>87</v>
      </c>
      <c r="P89" s="1" t="s">
        <v>18359</v>
      </c>
      <c r="Q89" s="1" t="s">
        <v>18782</v>
      </c>
      <c r="R89" s="1" t="s">
        <v>14112</v>
      </c>
      <c r="S89" s="1" t="s">
        <v>87</v>
      </c>
      <c r="T89" s="1" t="s">
        <v>19578</v>
      </c>
      <c r="U89" s="1"/>
      <c r="V89" s="1" t="s">
        <v>14124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14216</v>
      </c>
      <c r="F90" s="1" t="s">
        <v>15299</v>
      </c>
      <c r="G90" s="1" t="s">
        <v>16349</v>
      </c>
      <c r="H90" s="1" t="s">
        <v>17388</v>
      </c>
      <c r="I90" s="1" t="s">
        <v>9933</v>
      </c>
      <c r="J90" s="1"/>
      <c r="K90" s="1" t="s">
        <v>18342</v>
      </c>
      <c r="L90" s="1" t="s">
        <v>88</v>
      </c>
      <c r="M90" s="1" t="s">
        <v>11505</v>
      </c>
      <c r="N90" s="1" t="s">
        <v>13084</v>
      </c>
      <c r="O90" s="1" t="s">
        <v>88</v>
      </c>
      <c r="P90" s="1" t="s">
        <v>18359</v>
      </c>
      <c r="Q90" s="1" t="s">
        <v>18783</v>
      </c>
      <c r="R90" s="1" t="s">
        <v>14112</v>
      </c>
      <c r="S90" s="1" t="s">
        <v>88</v>
      </c>
      <c r="T90" s="1"/>
      <c r="U90" s="1"/>
      <c r="V90" s="1" t="s">
        <v>14124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14217</v>
      </c>
      <c r="F91" s="1" t="s">
        <v>15300</v>
      </c>
      <c r="G91" s="1" t="s">
        <v>16350</v>
      </c>
      <c r="H91" s="1" t="s">
        <v>17389</v>
      </c>
      <c r="I91" s="1" t="s">
        <v>9934</v>
      </c>
      <c r="J91" s="1"/>
      <c r="K91" s="1" t="s">
        <v>18342</v>
      </c>
      <c r="L91" s="1" t="s">
        <v>89</v>
      </c>
      <c r="M91" s="1" t="s">
        <v>11506</v>
      </c>
      <c r="N91" s="1" t="s">
        <v>13084</v>
      </c>
      <c r="O91" s="1" t="s">
        <v>89</v>
      </c>
      <c r="P91" s="1" t="s">
        <v>18359</v>
      </c>
      <c r="Q91" s="1" t="s">
        <v>18784</v>
      </c>
      <c r="R91" s="1" t="s">
        <v>14112</v>
      </c>
      <c r="S91" s="1" t="s">
        <v>89</v>
      </c>
      <c r="T91" s="1"/>
      <c r="U91" s="1"/>
      <c r="V91" s="1" t="s">
        <v>14124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14218</v>
      </c>
      <c r="F92" s="1" t="s">
        <v>15301</v>
      </c>
      <c r="G92" s="1" t="s">
        <v>16351</v>
      </c>
      <c r="H92" s="1" t="s">
        <v>17390</v>
      </c>
      <c r="I92" s="1" t="s">
        <v>9935</v>
      </c>
      <c r="J92" s="1"/>
      <c r="K92" s="1" t="s">
        <v>18342</v>
      </c>
      <c r="L92" s="1" t="s">
        <v>90</v>
      </c>
      <c r="M92" s="1" t="s">
        <v>11507</v>
      </c>
      <c r="N92" s="1" t="s">
        <v>13084</v>
      </c>
      <c r="O92" s="1" t="s">
        <v>90</v>
      </c>
      <c r="P92" s="1" t="s">
        <v>18359</v>
      </c>
      <c r="Q92" s="1" t="s">
        <v>18785</v>
      </c>
      <c r="R92" s="1" t="s">
        <v>14112</v>
      </c>
      <c r="S92" s="1" t="s">
        <v>90</v>
      </c>
      <c r="T92" s="1"/>
      <c r="U92" s="1"/>
      <c r="V92" s="1" t="s">
        <v>14124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14219</v>
      </c>
      <c r="F93" s="1" t="s">
        <v>15302</v>
      </c>
      <c r="G93" s="1" t="s">
        <v>16352</v>
      </c>
      <c r="H93" s="1" t="s">
        <v>17391</v>
      </c>
      <c r="I93" s="1" t="s">
        <v>9936</v>
      </c>
      <c r="J93" s="1"/>
      <c r="K93" s="1" t="s">
        <v>18342</v>
      </c>
      <c r="L93" s="1" t="s">
        <v>91</v>
      </c>
      <c r="M93" s="1" t="s">
        <v>11508</v>
      </c>
      <c r="N93" s="1" t="s">
        <v>13084</v>
      </c>
      <c r="O93" s="1" t="s">
        <v>91</v>
      </c>
      <c r="P93" s="1" t="s">
        <v>18359</v>
      </c>
      <c r="Q93" s="1" t="s">
        <v>18786</v>
      </c>
      <c r="R93" s="1" t="s">
        <v>14112</v>
      </c>
      <c r="S93" s="1" t="s">
        <v>91</v>
      </c>
      <c r="T93" s="1"/>
      <c r="U93" s="1"/>
      <c r="V93" s="1" t="s">
        <v>14124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14220</v>
      </c>
      <c r="F94" s="1" t="s">
        <v>15303</v>
      </c>
      <c r="G94" s="1" t="s">
        <v>16353</v>
      </c>
      <c r="H94" s="1" t="s">
        <v>17392</v>
      </c>
      <c r="I94" s="1" t="s">
        <v>9937</v>
      </c>
      <c r="J94" s="1"/>
      <c r="K94" s="1" t="s">
        <v>18342</v>
      </c>
      <c r="L94" s="1" t="s">
        <v>92</v>
      </c>
      <c r="M94" s="1" t="s">
        <v>11509</v>
      </c>
      <c r="N94" s="1" t="s">
        <v>13084</v>
      </c>
      <c r="O94" s="1" t="s">
        <v>92</v>
      </c>
      <c r="P94" s="1" t="s">
        <v>18359</v>
      </c>
      <c r="Q94" s="1" t="s">
        <v>18787</v>
      </c>
      <c r="R94" s="1" t="s">
        <v>14112</v>
      </c>
      <c r="S94" s="1" t="s">
        <v>92</v>
      </c>
      <c r="T94" s="1"/>
      <c r="U94" s="1"/>
      <c r="V94" s="1" t="s">
        <v>14124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6758</v>
      </c>
      <c r="H95" s="1" t="s">
        <v>8356</v>
      </c>
      <c r="I95" s="1" t="s">
        <v>9938</v>
      </c>
      <c r="J95" s="1"/>
      <c r="K95" s="1" t="s">
        <v>18342</v>
      </c>
      <c r="L95" s="1" t="s">
        <v>93</v>
      </c>
      <c r="M95" s="1" t="s">
        <v>11510</v>
      </c>
      <c r="N95" s="1" t="s">
        <v>13084</v>
      </c>
      <c r="O95" s="1" t="s">
        <v>93</v>
      </c>
      <c r="P95" s="1" t="s">
        <v>18359</v>
      </c>
      <c r="Q95" s="1" t="s">
        <v>18788</v>
      </c>
      <c r="R95" s="1" t="s">
        <v>14112</v>
      </c>
      <c r="S95" s="1" t="s">
        <v>93</v>
      </c>
      <c r="T95" s="1"/>
      <c r="U95" s="1"/>
      <c r="V95" s="1" t="s">
        <v>14124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14221</v>
      </c>
      <c r="F96" s="1" t="s">
        <v>15304</v>
      </c>
      <c r="G96" s="1" t="s">
        <v>14221</v>
      </c>
      <c r="H96" s="1" t="s">
        <v>17393</v>
      </c>
      <c r="I96" s="1" t="s">
        <v>9939</v>
      </c>
      <c r="J96" s="1"/>
      <c r="K96" s="1" t="s">
        <v>18342</v>
      </c>
      <c r="L96" s="1" t="s">
        <v>94</v>
      </c>
      <c r="M96" s="1" t="s">
        <v>11511</v>
      </c>
      <c r="N96" s="1" t="s">
        <v>13084</v>
      </c>
      <c r="O96" s="1" t="s">
        <v>94</v>
      </c>
      <c r="P96" s="1" t="s">
        <v>18360</v>
      </c>
      <c r="Q96" s="1" t="s">
        <v>18360</v>
      </c>
      <c r="R96" s="1" t="s">
        <v>14112</v>
      </c>
      <c r="S96" s="1" t="s">
        <v>94</v>
      </c>
      <c r="T96" s="1"/>
      <c r="U96" s="1" t="s">
        <v>19782</v>
      </c>
      <c r="V96" s="1" t="s">
        <v>14124</v>
      </c>
      <c r="W96" s="1" t="s">
        <v>94</v>
      </c>
      <c r="X96" s="1" t="s">
        <v>19984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14222</v>
      </c>
      <c r="F97" s="1" t="s">
        <v>15305</v>
      </c>
      <c r="G97" s="1" t="s">
        <v>16354</v>
      </c>
      <c r="H97" s="1" t="s">
        <v>17394</v>
      </c>
      <c r="I97" s="1" t="s">
        <v>9940</v>
      </c>
      <c r="J97" s="1"/>
      <c r="K97" s="1" t="s">
        <v>18342</v>
      </c>
      <c r="L97" s="1" t="s">
        <v>95</v>
      </c>
      <c r="M97" s="1" t="s">
        <v>11512</v>
      </c>
      <c r="N97" s="1" t="s">
        <v>13084</v>
      </c>
      <c r="O97" s="1" t="s">
        <v>95</v>
      </c>
      <c r="P97" s="1" t="s">
        <v>18360</v>
      </c>
      <c r="Q97" s="1" t="s">
        <v>18360</v>
      </c>
      <c r="R97" s="1" t="s">
        <v>14112</v>
      </c>
      <c r="S97" s="1" t="s">
        <v>95</v>
      </c>
      <c r="T97" s="1"/>
      <c r="U97" s="1"/>
      <c r="V97" s="1" t="s">
        <v>14124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14223</v>
      </c>
      <c r="F98" s="1" t="s">
        <v>14223</v>
      </c>
      <c r="G98" s="1" t="s">
        <v>16355</v>
      </c>
      <c r="H98" s="1" t="s">
        <v>17395</v>
      </c>
      <c r="I98" s="1" t="s">
        <v>9941</v>
      </c>
      <c r="J98" s="1"/>
      <c r="K98" s="1" t="s">
        <v>18342</v>
      </c>
      <c r="L98" s="1" t="s">
        <v>96</v>
      </c>
      <c r="M98" s="1" t="s">
        <v>11513</v>
      </c>
      <c r="N98" s="1" t="s">
        <v>13084</v>
      </c>
      <c r="O98" s="1" t="s">
        <v>96</v>
      </c>
      <c r="P98" s="1" t="s">
        <v>18360</v>
      </c>
      <c r="Q98" s="1" t="s">
        <v>18360</v>
      </c>
      <c r="R98" s="1" t="s">
        <v>14112</v>
      </c>
      <c r="S98" s="1" t="s">
        <v>96</v>
      </c>
      <c r="T98" s="1"/>
      <c r="U98" s="1"/>
      <c r="V98" s="1" t="s">
        <v>14124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8360</v>
      </c>
      <c r="I99" s="1" t="s">
        <v>9942</v>
      </c>
      <c r="J99" s="1"/>
      <c r="K99" s="1" t="s">
        <v>18342</v>
      </c>
      <c r="L99" s="1" t="s">
        <v>97</v>
      </c>
      <c r="M99" s="1" t="s">
        <v>11514</v>
      </c>
      <c r="N99" s="1" t="s">
        <v>13084</v>
      </c>
      <c r="O99" s="1" t="s">
        <v>97</v>
      </c>
      <c r="P99" s="1" t="s">
        <v>18361</v>
      </c>
      <c r="Q99" s="1" t="s">
        <v>18789</v>
      </c>
      <c r="R99" s="1" t="s">
        <v>14112</v>
      </c>
      <c r="S99" s="1" t="s">
        <v>97</v>
      </c>
      <c r="T99" s="1" t="s">
        <v>19579</v>
      </c>
      <c r="U99" s="1"/>
      <c r="V99" s="1" t="s">
        <v>14124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14224</v>
      </c>
      <c r="F100" s="1" t="s">
        <v>15306</v>
      </c>
      <c r="G100" s="1" t="s">
        <v>16356</v>
      </c>
      <c r="H100" s="1" t="s">
        <v>17396</v>
      </c>
      <c r="I100" s="1" t="s">
        <v>9943</v>
      </c>
      <c r="J100" s="1"/>
      <c r="K100" s="1" t="s">
        <v>18342</v>
      </c>
      <c r="L100" s="1" t="s">
        <v>98</v>
      </c>
      <c r="M100" s="1" t="s">
        <v>11515</v>
      </c>
      <c r="N100" s="1" t="s">
        <v>13084</v>
      </c>
      <c r="O100" s="1" t="s">
        <v>98</v>
      </c>
      <c r="P100" s="1" t="s">
        <v>18362</v>
      </c>
      <c r="Q100" s="1" t="s">
        <v>18362</v>
      </c>
      <c r="R100" s="1" t="s">
        <v>14112</v>
      </c>
      <c r="S100" s="1" t="s">
        <v>98</v>
      </c>
      <c r="T100" s="1"/>
      <c r="U100" s="1" t="s">
        <v>19783</v>
      </c>
      <c r="V100" s="1" t="s">
        <v>14124</v>
      </c>
      <c r="W100" s="1" t="s">
        <v>98</v>
      </c>
      <c r="X100" s="1"/>
      <c r="Y100" t="s">
        <v>20087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14225</v>
      </c>
      <c r="F101" s="1" t="s">
        <v>15307</v>
      </c>
      <c r="G101" s="1" t="s">
        <v>16357</v>
      </c>
      <c r="H101" s="1" t="s">
        <v>17397</v>
      </c>
      <c r="I101" s="1" t="s">
        <v>9944</v>
      </c>
      <c r="J101" s="1"/>
      <c r="K101" s="1" t="s">
        <v>18342</v>
      </c>
      <c r="L101" s="1" t="s">
        <v>99</v>
      </c>
      <c r="M101" s="1" t="s">
        <v>11516</v>
      </c>
      <c r="N101" s="1" t="s">
        <v>13084</v>
      </c>
      <c r="O101" s="1" t="s">
        <v>99</v>
      </c>
      <c r="P101" s="1" t="s">
        <v>18362</v>
      </c>
      <c r="Q101" s="1" t="s">
        <v>18362</v>
      </c>
      <c r="R101" s="1" t="s">
        <v>14112</v>
      </c>
      <c r="S101" s="1" t="s">
        <v>99</v>
      </c>
      <c r="T101" s="1"/>
      <c r="U101" s="1"/>
      <c r="V101" s="1" t="s">
        <v>14124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14226</v>
      </c>
      <c r="F102" s="1" t="s">
        <v>15308</v>
      </c>
      <c r="G102" s="1" t="s">
        <v>16358</v>
      </c>
      <c r="H102" s="1" t="s">
        <v>17398</v>
      </c>
      <c r="I102" s="1" t="s">
        <v>9945</v>
      </c>
      <c r="J102" s="1"/>
      <c r="K102" s="1" t="s">
        <v>18342</v>
      </c>
      <c r="L102" s="1" t="s">
        <v>100</v>
      </c>
      <c r="M102" s="1" t="s">
        <v>11517</v>
      </c>
      <c r="N102" s="1" t="s">
        <v>13084</v>
      </c>
      <c r="O102" s="1" t="s">
        <v>100</v>
      </c>
      <c r="P102" s="1" t="s">
        <v>18362</v>
      </c>
      <c r="Q102" s="1" t="s">
        <v>18362</v>
      </c>
      <c r="R102" s="1" t="s">
        <v>14112</v>
      </c>
      <c r="S102" s="1" t="s">
        <v>100</v>
      </c>
      <c r="T102" s="1"/>
      <c r="U102" s="1"/>
      <c r="V102" s="1" t="s">
        <v>14124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14227</v>
      </c>
      <c r="F103" s="1" t="s">
        <v>15309</v>
      </c>
      <c r="G103" s="1" t="s">
        <v>16359</v>
      </c>
      <c r="H103" s="1" t="s">
        <v>17399</v>
      </c>
      <c r="I103" s="1" t="s">
        <v>9946</v>
      </c>
      <c r="J103" s="1"/>
      <c r="K103" s="1" t="s">
        <v>18342</v>
      </c>
      <c r="L103" s="1" t="s">
        <v>101</v>
      </c>
      <c r="M103" s="1" t="s">
        <v>11518</v>
      </c>
      <c r="N103" s="1" t="s">
        <v>13084</v>
      </c>
      <c r="O103" s="1" t="s">
        <v>101</v>
      </c>
      <c r="P103" s="1" t="s">
        <v>18362</v>
      </c>
      <c r="Q103" s="1" t="s">
        <v>18362</v>
      </c>
      <c r="R103" s="1" t="s">
        <v>14112</v>
      </c>
      <c r="S103" s="1" t="s">
        <v>101</v>
      </c>
      <c r="T103" s="1"/>
      <c r="U103" s="1"/>
      <c r="V103" s="1" t="s">
        <v>14124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6766</v>
      </c>
      <c r="H104" s="1" t="s">
        <v>8365</v>
      </c>
      <c r="I104" s="1" t="s">
        <v>9947</v>
      </c>
      <c r="J104" s="1"/>
      <c r="K104" s="1" t="s">
        <v>18342</v>
      </c>
      <c r="L104" s="1" t="s">
        <v>102</v>
      </c>
      <c r="M104" s="1" t="s">
        <v>11519</v>
      </c>
      <c r="N104" s="1" t="s">
        <v>13084</v>
      </c>
      <c r="O104" s="1" t="s">
        <v>102</v>
      </c>
      <c r="P104" s="1" t="s">
        <v>18363</v>
      </c>
      <c r="Q104" s="1" t="s">
        <v>18790</v>
      </c>
      <c r="R104" s="1" t="s">
        <v>14112</v>
      </c>
      <c r="S104" s="1" t="s">
        <v>102</v>
      </c>
      <c r="T104" s="1" t="s">
        <v>19580</v>
      </c>
      <c r="U104" s="1"/>
      <c r="V104" s="1" t="s">
        <v>14124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14228</v>
      </c>
      <c r="F105" s="1" t="s">
        <v>14228</v>
      </c>
      <c r="G105" s="1" t="s">
        <v>16360</v>
      </c>
      <c r="H105" s="1" t="s">
        <v>17400</v>
      </c>
      <c r="I105" s="1" t="s">
        <v>9948</v>
      </c>
      <c r="J105" s="1"/>
      <c r="K105" s="1" t="s">
        <v>18342</v>
      </c>
      <c r="L105" s="1" t="s">
        <v>103</v>
      </c>
      <c r="M105" s="1" t="s">
        <v>11520</v>
      </c>
      <c r="N105" s="1" t="s">
        <v>13084</v>
      </c>
      <c r="O105" s="1" t="s">
        <v>103</v>
      </c>
      <c r="P105" s="1" t="s">
        <v>18364</v>
      </c>
      <c r="Q105" s="1" t="s">
        <v>18364</v>
      </c>
      <c r="R105" s="1" t="s">
        <v>14112</v>
      </c>
      <c r="S105" s="1" t="s">
        <v>103</v>
      </c>
      <c r="T105" s="1"/>
      <c r="U105" s="1" t="s">
        <v>19784</v>
      </c>
      <c r="V105" s="1" t="s">
        <v>14124</v>
      </c>
      <c r="W105" s="1" t="s">
        <v>103</v>
      </c>
      <c r="X105" s="1"/>
      <c r="Y105" t="s">
        <v>20088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6768</v>
      </c>
      <c r="H106" s="1" t="s">
        <v>8367</v>
      </c>
      <c r="I106" s="1" t="s">
        <v>9949</v>
      </c>
      <c r="J106" s="1"/>
      <c r="K106" s="1" t="s">
        <v>18342</v>
      </c>
      <c r="L106" s="1" t="s">
        <v>104</v>
      </c>
      <c r="M106" s="1" t="s">
        <v>11521</v>
      </c>
      <c r="N106" s="1" t="s">
        <v>13084</v>
      </c>
      <c r="O106" s="1" t="s">
        <v>104</v>
      </c>
      <c r="P106" s="1" t="s">
        <v>18364</v>
      </c>
      <c r="Q106" s="1" t="s">
        <v>18364</v>
      </c>
      <c r="R106" s="1" t="s">
        <v>14112</v>
      </c>
      <c r="S106" s="1" t="s">
        <v>104</v>
      </c>
      <c r="T106" s="1"/>
      <c r="U106" s="1"/>
      <c r="V106" s="1" t="s">
        <v>14124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14229</v>
      </c>
      <c r="F107" s="1" t="s">
        <v>15310</v>
      </c>
      <c r="G107" s="1" t="s">
        <v>16361</v>
      </c>
      <c r="H107" s="1" t="s">
        <v>17401</v>
      </c>
      <c r="I107" s="1" t="s">
        <v>9950</v>
      </c>
      <c r="J107" s="1"/>
      <c r="K107" s="1" t="s">
        <v>18342</v>
      </c>
      <c r="L107" s="1" t="s">
        <v>105</v>
      </c>
      <c r="M107" s="1" t="s">
        <v>11522</v>
      </c>
      <c r="N107" s="1" t="s">
        <v>13084</v>
      </c>
      <c r="O107" s="1" t="s">
        <v>105</v>
      </c>
      <c r="P107" s="1" t="s">
        <v>18364</v>
      </c>
      <c r="Q107" s="1" t="s">
        <v>18364</v>
      </c>
      <c r="R107" s="1" t="s">
        <v>14112</v>
      </c>
      <c r="S107" s="1" t="s">
        <v>105</v>
      </c>
      <c r="T107" s="1"/>
      <c r="U107" s="1"/>
      <c r="V107" s="1" t="s">
        <v>14124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14230</v>
      </c>
      <c r="F108" s="1" t="s">
        <v>15311</v>
      </c>
      <c r="G108" s="1" t="s">
        <v>16362</v>
      </c>
      <c r="H108" s="1" t="s">
        <v>17402</v>
      </c>
      <c r="I108" s="1" t="s">
        <v>9951</v>
      </c>
      <c r="J108" s="1"/>
      <c r="K108" s="1" t="s">
        <v>18342</v>
      </c>
      <c r="L108" s="1" t="s">
        <v>106</v>
      </c>
      <c r="M108" s="1" t="s">
        <v>11523</v>
      </c>
      <c r="N108" s="1" t="s">
        <v>13084</v>
      </c>
      <c r="O108" s="1" t="s">
        <v>106</v>
      </c>
      <c r="P108" s="1" t="s">
        <v>18365</v>
      </c>
      <c r="Q108" s="1" t="s">
        <v>18791</v>
      </c>
      <c r="R108" s="1" t="s">
        <v>14112</v>
      </c>
      <c r="S108" s="1" t="s">
        <v>106</v>
      </c>
      <c r="T108" s="1" t="s">
        <v>19581</v>
      </c>
      <c r="U108" s="1"/>
      <c r="V108" s="1" t="s">
        <v>14124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14231</v>
      </c>
      <c r="F109" s="1" t="s">
        <v>15312</v>
      </c>
      <c r="G109" s="1" t="s">
        <v>16363</v>
      </c>
      <c r="H109" s="1" t="s">
        <v>17403</v>
      </c>
      <c r="I109" s="1" t="s">
        <v>9952</v>
      </c>
      <c r="J109" s="1"/>
      <c r="K109" s="1" t="s">
        <v>18342</v>
      </c>
      <c r="L109" s="1" t="s">
        <v>107</v>
      </c>
      <c r="M109" s="1" t="s">
        <v>11524</v>
      </c>
      <c r="N109" s="1" t="s">
        <v>13084</v>
      </c>
      <c r="O109" s="1" t="s">
        <v>107</v>
      </c>
      <c r="P109" s="1" t="s">
        <v>18365</v>
      </c>
      <c r="Q109" s="1" t="s">
        <v>18792</v>
      </c>
      <c r="R109" s="1" t="s">
        <v>14112</v>
      </c>
      <c r="S109" s="1" t="s">
        <v>107</v>
      </c>
      <c r="T109" s="1"/>
      <c r="U109" s="1"/>
      <c r="V109" s="1" t="s">
        <v>14124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6772</v>
      </c>
      <c r="H110" s="1" t="s">
        <v>8371</v>
      </c>
      <c r="I110" s="1" t="s">
        <v>9953</v>
      </c>
      <c r="J110" s="1"/>
      <c r="K110" s="1" t="s">
        <v>18342</v>
      </c>
      <c r="L110" s="1" t="s">
        <v>108</v>
      </c>
      <c r="M110" s="1" t="s">
        <v>11525</v>
      </c>
      <c r="N110" s="1" t="s">
        <v>13084</v>
      </c>
      <c r="O110" s="1" t="s">
        <v>108</v>
      </c>
      <c r="P110" s="1" t="s">
        <v>18365</v>
      </c>
      <c r="Q110" s="1" t="s">
        <v>18793</v>
      </c>
      <c r="R110" s="1" t="s">
        <v>14112</v>
      </c>
      <c r="S110" s="1" t="s">
        <v>108</v>
      </c>
      <c r="T110" s="1"/>
      <c r="U110" s="1"/>
      <c r="V110" s="1" t="s">
        <v>14124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14232</v>
      </c>
      <c r="F111" s="1" t="s">
        <v>15313</v>
      </c>
      <c r="G111" s="1" t="s">
        <v>16364</v>
      </c>
      <c r="H111" s="1" t="s">
        <v>17404</v>
      </c>
      <c r="I111" s="1" t="s">
        <v>9954</v>
      </c>
      <c r="J111" s="1"/>
      <c r="K111" s="1" t="s">
        <v>18342</v>
      </c>
      <c r="L111" s="1" t="s">
        <v>109</v>
      </c>
      <c r="M111" s="1" t="s">
        <v>11526</v>
      </c>
      <c r="N111" s="1" t="s">
        <v>13084</v>
      </c>
      <c r="O111" s="1" t="s">
        <v>109</v>
      </c>
      <c r="P111" s="1" t="s">
        <v>18365</v>
      </c>
      <c r="Q111" s="1" t="s">
        <v>18794</v>
      </c>
      <c r="R111" s="1" t="s">
        <v>14112</v>
      </c>
      <c r="S111" s="1" t="s">
        <v>109</v>
      </c>
      <c r="T111" s="1"/>
      <c r="U111" s="1"/>
      <c r="V111" s="1" t="s">
        <v>14124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8373</v>
      </c>
      <c r="I112" s="1" t="s">
        <v>9955</v>
      </c>
      <c r="J112" s="1"/>
      <c r="K112" s="1" t="s">
        <v>18342</v>
      </c>
      <c r="L112" s="1" t="s">
        <v>110</v>
      </c>
      <c r="M112" s="1" t="s">
        <v>11527</v>
      </c>
      <c r="N112" s="1" t="s">
        <v>13084</v>
      </c>
      <c r="O112" s="1" t="s">
        <v>110</v>
      </c>
      <c r="P112" s="1" t="s">
        <v>18365</v>
      </c>
      <c r="Q112" s="1" t="s">
        <v>18795</v>
      </c>
      <c r="R112" s="1" t="s">
        <v>14112</v>
      </c>
      <c r="S112" s="1" t="s">
        <v>110</v>
      </c>
      <c r="T112" s="1"/>
      <c r="U112" s="1"/>
      <c r="V112" s="1" t="s">
        <v>14124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14233</v>
      </c>
      <c r="F113" s="1" t="s">
        <v>15314</v>
      </c>
      <c r="G113" s="1" t="s">
        <v>16365</v>
      </c>
      <c r="H113" s="1" t="s">
        <v>17405</v>
      </c>
      <c r="I113" s="1" t="s">
        <v>9956</v>
      </c>
      <c r="J113" s="1"/>
      <c r="K113" s="1" t="s">
        <v>18342</v>
      </c>
      <c r="L113" s="1" t="s">
        <v>111</v>
      </c>
      <c r="M113" s="1" t="s">
        <v>11528</v>
      </c>
      <c r="N113" s="1" t="s">
        <v>13084</v>
      </c>
      <c r="O113" s="1" t="s">
        <v>111</v>
      </c>
      <c r="P113" s="1" t="s">
        <v>18365</v>
      </c>
      <c r="Q113" s="1" t="s">
        <v>18796</v>
      </c>
      <c r="R113" s="1" t="s">
        <v>14112</v>
      </c>
      <c r="S113" s="1" t="s">
        <v>111</v>
      </c>
      <c r="T113" s="1"/>
      <c r="U113" s="1"/>
      <c r="V113" s="1" t="s">
        <v>14124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14234</v>
      </c>
      <c r="F114" s="1" t="s">
        <v>15315</v>
      </c>
      <c r="G114" s="1" t="s">
        <v>16366</v>
      </c>
      <c r="H114" s="1" t="s">
        <v>17406</v>
      </c>
      <c r="I114" s="1" t="s">
        <v>9957</v>
      </c>
      <c r="J114" s="1"/>
      <c r="K114" s="1" t="s">
        <v>18342</v>
      </c>
      <c r="L114" s="1" t="s">
        <v>112</v>
      </c>
      <c r="M114" s="1" t="s">
        <v>11529</v>
      </c>
      <c r="N114" s="1" t="s">
        <v>13084</v>
      </c>
      <c r="O114" s="1" t="s">
        <v>112</v>
      </c>
      <c r="P114" s="1" t="s">
        <v>18365</v>
      </c>
      <c r="Q114" s="1" t="s">
        <v>18797</v>
      </c>
      <c r="R114" s="1" t="s">
        <v>14112</v>
      </c>
      <c r="S114" s="1" t="s">
        <v>112</v>
      </c>
      <c r="T114" s="1"/>
      <c r="U114" s="1"/>
      <c r="V114" s="1" t="s">
        <v>14124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8376</v>
      </c>
      <c r="I115" s="1" t="s">
        <v>9958</v>
      </c>
      <c r="J115" s="1"/>
      <c r="K115" s="1" t="s">
        <v>18342</v>
      </c>
      <c r="L115" s="1" t="s">
        <v>113</v>
      </c>
      <c r="M115" s="1" t="s">
        <v>11530</v>
      </c>
      <c r="N115" s="1" t="s">
        <v>13084</v>
      </c>
      <c r="O115" s="1" t="s">
        <v>113</v>
      </c>
      <c r="P115" s="1" t="s">
        <v>18366</v>
      </c>
      <c r="Q115" s="1" t="s">
        <v>18366</v>
      </c>
      <c r="R115" s="1" t="s">
        <v>14112</v>
      </c>
      <c r="S115" s="1" t="s">
        <v>113</v>
      </c>
      <c r="T115" s="1"/>
      <c r="U115" s="1" t="s">
        <v>19785</v>
      </c>
      <c r="V115" s="1" t="s">
        <v>14124</v>
      </c>
      <c r="W115" s="1" t="s">
        <v>113</v>
      </c>
      <c r="X115" s="1" t="s">
        <v>19985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14235</v>
      </c>
      <c r="F116" s="1" t="s">
        <v>15316</v>
      </c>
      <c r="G116" s="1" t="s">
        <v>16367</v>
      </c>
      <c r="H116" s="1" t="s">
        <v>17406</v>
      </c>
      <c r="I116" s="1" t="s">
        <v>9959</v>
      </c>
      <c r="J116" s="1"/>
      <c r="K116" s="1" t="s">
        <v>18342</v>
      </c>
      <c r="L116" s="1" t="s">
        <v>114</v>
      </c>
      <c r="M116" s="1" t="s">
        <v>11531</v>
      </c>
      <c r="N116" s="1" t="s">
        <v>13084</v>
      </c>
      <c r="O116" s="1" t="s">
        <v>114</v>
      </c>
      <c r="P116" s="1" t="s">
        <v>18366</v>
      </c>
      <c r="Q116" s="1" t="s">
        <v>18366</v>
      </c>
      <c r="R116" s="1" t="s">
        <v>14112</v>
      </c>
      <c r="S116" s="1" t="s">
        <v>114</v>
      </c>
      <c r="T116" s="1"/>
      <c r="U116" s="1"/>
      <c r="V116" s="1" t="s">
        <v>14124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14236</v>
      </c>
      <c r="F117" s="1" t="s">
        <v>15317</v>
      </c>
      <c r="G117" s="1" t="s">
        <v>16368</v>
      </c>
      <c r="H117" s="1" t="s">
        <v>17407</v>
      </c>
      <c r="I117" s="1" t="s">
        <v>9960</v>
      </c>
      <c r="J117" s="1"/>
      <c r="K117" s="1" t="s">
        <v>18342</v>
      </c>
      <c r="L117" s="1" t="s">
        <v>115</v>
      </c>
      <c r="M117" s="1" t="s">
        <v>11532</v>
      </c>
      <c r="N117" s="1" t="s">
        <v>13084</v>
      </c>
      <c r="O117" s="1" t="s">
        <v>115</v>
      </c>
      <c r="P117" s="1" t="s">
        <v>18366</v>
      </c>
      <c r="Q117" s="1" t="s">
        <v>18366</v>
      </c>
      <c r="R117" s="1" t="s">
        <v>14112</v>
      </c>
      <c r="S117" s="1" t="s">
        <v>115</v>
      </c>
      <c r="T117" s="1"/>
      <c r="U117" s="1"/>
      <c r="V117" s="1" t="s">
        <v>14124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14237</v>
      </c>
      <c r="F118" s="1" t="s">
        <v>15318</v>
      </c>
      <c r="G118" s="1" t="s">
        <v>16369</v>
      </c>
      <c r="H118" s="1" t="s">
        <v>17408</v>
      </c>
      <c r="I118" s="1" t="s">
        <v>9961</v>
      </c>
      <c r="J118" s="1"/>
      <c r="K118" s="1" t="s">
        <v>18342</v>
      </c>
      <c r="L118" s="1" t="s">
        <v>116</v>
      </c>
      <c r="M118" s="1" t="s">
        <v>11533</v>
      </c>
      <c r="N118" s="1" t="s">
        <v>13084</v>
      </c>
      <c r="O118" s="1" t="s">
        <v>116</v>
      </c>
      <c r="P118" s="1" t="s">
        <v>18366</v>
      </c>
      <c r="Q118" s="1" t="s">
        <v>18366</v>
      </c>
      <c r="R118" s="1" t="s">
        <v>14112</v>
      </c>
      <c r="S118" s="1" t="s">
        <v>116</v>
      </c>
      <c r="T118" s="1"/>
      <c r="U118" s="1"/>
      <c r="V118" s="1" t="s">
        <v>14124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14238</v>
      </c>
      <c r="F119" s="1" t="s">
        <v>15319</v>
      </c>
      <c r="G119" s="1" t="s">
        <v>16370</v>
      </c>
      <c r="H119" s="1" t="s">
        <v>16370</v>
      </c>
      <c r="I119" s="1" t="s">
        <v>9962</v>
      </c>
      <c r="J119" s="1"/>
      <c r="K119" s="1" t="s">
        <v>18342</v>
      </c>
      <c r="L119" s="1" t="s">
        <v>117</v>
      </c>
      <c r="M119" s="1" t="s">
        <v>11534</v>
      </c>
      <c r="N119" s="1" t="s">
        <v>13084</v>
      </c>
      <c r="O119" s="1" t="s">
        <v>117</v>
      </c>
      <c r="P119" s="1" t="s">
        <v>18366</v>
      </c>
      <c r="Q119" s="1" t="s">
        <v>18366</v>
      </c>
      <c r="R119" s="1" t="s">
        <v>14112</v>
      </c>
      <c r="S119" s="1" t="s">
        <v>117</v>
      </c>
      <c r="T119" s="1"/>
      <c r="U119" s="1"/>
      <c r="V119" s="1" t="s">
        <v>14124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14239</v>
      </c>
      <c r="F120" s="1" t="s">
        <v>15320</v>
      </c>
      <c r="G120" s="1" t="s">
        <v>16371</v>
      </c>
      <c r="H120" s="1" t="s">
        <v>17409</v>
      </c>
      <c r="I120" s="1" t="s">
        <v>9963</v>
      </c>
      <c r="J120" s="1"/>
      <c r="K120" s="1" t="s">
        <v>18342</v>
      </c>
      <c r="L120" s="1" t="s">
        <v>118</v>
      </c>
      <c r="M120" s="1" t="s">
        <v>11535</v>
      </c>
      <c r="N120" s="1" t="s">
        <v>13084</v>
      </c>
      <c r="O120" s="1" t="s">
        <v>118</v>
      </c>
      <c r="P120" s="1" t="s">
        <v>18366</v>
      </c>
      <c r="Q120" s="1" t="s">
        <v>18366</v>
      </c>
      <c r="R120" s="1" t="s">
        <v>14112</v>
      </c>
      <c r="S120" s="1" t="s">
        <v>118</v>
      </c>
      <c r="T120" s="1"/>
      <c r="U120" s="1"/>
      <c r="V120" s="1" t="s">
        <v>14124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14240</v>
      </c>
      <c r="F121" s="1" t="s">
        <v>15321</v>
      </c>
      <c r="G121" s="1" t="s">
        <v>16372</v>
      </c>
      <c r="H121" s="1" t="s">
        <v>17410</v>
      </c>
      <c r="I121" s="1" t="s">
        <v>9964</v>
      </c>
      <c r="J121" s="1"/>
      <c r="K121" s="1" t="s">
        <v>18342</v>
      </c>
      <c r="L121" s="1" t="s">
        <v>119</v>
      </c>
      <c r="M121" s="1" t="s">
        <v>11536</v>
      </c>
      <c r="N121" s="1" t="s">
        <v>13084</v>
      </c>
      <c r="O121" s="1" t="s">
        <v>119</v>
      </c>
      <c r="P121" s="1" t="s">
        <v>18366</v>
      </c>
      <c r="Q121" s="1" t="s">
        <v>18366</v>
      </c>
      <c r="R121" s="1" t="s">
        <v>14112</v>
      </c>
      <c r="S121" s="1" t="s">
        <v>119</v>
      </c>
      <c r="T121" s="1"/>
      <c r="U121" s="1"/>
      <c r="V121" s="1" t="s">
        <v>14124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14241</v>
      </c>
      <c r="F122" s="1" t="s">
        <v>15322</v>
      </c>
      <c r="G122" s="1" t="s">
        <v>16373</v>
      </c>
      <c r="H122" s="1" t="s">
        <v>17411</v>
      </c>
      <c r="I122" s="1" t="s">
        <v>9965</v>
      </c>
      <c r="J122" s="1"/>
      <c r="K122" s="1" t="s">
        <v>18342</v>
      </c>
      <c r="L122" s="1" t="s">
        <v>120</v>
      </c>
      <c r="M122" s="1" t="s">
        <v>11537</v>
      </c>
      <c r="N122" s="1" t="s">
        <v>13084</v>
      </c>
      <c r="O122" s="1" t="s">
        <v>120</v>
      </c>
      <c r="P122" s="1" t="s">
        <v>18367</v>
      </c>
      <c r="Q122" s="1" t="s">
        <v>18798</v>
      </c>
      <c r="R122" s="1" t="s">
        <v>14112</v>
      </c>
      <c r="S122" s="1" t="s">
        <v>120</v>
      </c>
      <c r="T122" s="1" t="s">
        <v>19582</v>
      </c>
      <c r="U122" s="1"/>
      <c r="V122" s="1" t="s">
        <v>14124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14242</v>
      </c>
      <c r="F123" s="1" t="s">
        <v>15323</v>
      </c>
      <c r="G123" s="1" t="s">
        <v>16374</v>
      </c>
      <c r="H123" s="1" t="s">
        <v>17412</v>
      </c>
      <c r="I123" s="1" t="s">
        <v>9966</v>
      </c>
      <c r="J123" s="1"/>
      <c r="K123" s="1" t="s">
        <v>18342</v>
      </c>
      <c r="L123" s="1" t="s">
        <v>121</v>
      </c>
      <c r="M123" s="1" t="s">
        <v>11538</v>
      </c>
      <c r="N123" s="1" t="s">
        <v>13084</v>
      </c>
      <c r="O123" s="1" t="s">
        <v>121</v>
      </c>
      <c r="P123" s="1" t="s">
        <v>18367</v>
      </c>
      <c r="Q123" s="1" t="s">
        <v>18799</v>
      </c>
      <c r="R123" s="1" t="s">
        <v>14112</v>
      </c>
      <c r="S123" s="1" t="s">
        <v>121</v>
      </c>
      <c r="T123" s="1"/>
      <c r="U123" s="1"/>
      <c r="V123" s="1" t="s">
        <v>14124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14243</v>
      </c>
      <c r="F124" s="1" t="s">
        <v>15324</v>
      </c>
      <c r="G124" s="1" t="s">
        <v>16375</v>
      </c>
      <c r="H124" s="1" t="s">
        <v>17413</v>
      </c>
      <c r="I124" s="1" t="s">
        <v>9967</v>
      </c>
      <c r="J124" s="1"/>
      <c r="K124" s="1" t="s">
        <v>18342</v>
      </c>
      <c r="L124" s="1" t="s">
        <v>122</v>
      </c>
      <c r="M124" s="1" t="s">
        <v>11539</v>
      </c>
      <c r="N124" s="1" t="s">
        <v>13084</v>
      </c>
      <c r="O124" s="1" t="s">
        <v>122</v>
      </c>
      <c r="P124" s="1" t="s">
        <v>18367</v>
      </c>
      <c r="Q124" s="1" t="s">
        <v>18800</v>
      </c>
      <c r="R124" s="1" t="s">
        <v>14112</v>
      </c>
      <c r="S124" s="1" t="s">
        <v>122</v>
      </c>
      <c r="T124" s="1"/>
      <c r="U124" s="1"/>
      <c r="V124" s="1" t="s">
        <v>14124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14244</v>
      </c>
      <c r="F125" s="1" t="s">
        <v>15325</v>
      </c>
      <c r="G125" s="1" t="s">
        <v>16376</v>
      </c>
      <c r="H125" s="1" t="s">
        <v>17414</v>
      </c>
      <c r="I125" s="1" t="s">
        <v>9968</v>
      </c>
      <c r="J125" s="1"/>
      <c r="K125" s="1" t="s">
        <v>18342</v>
      </c>
      <c r="L125" s="1" t="s">
        <v>123</v>
      </c>
      <c r="M125" s="1" t="s">
        <v>11540</v>
      </c>
      <c r="N125" s="1" t="s">
        <v>13084</v>
      </c>
      <c r="O125" s="1" t="s">
        <v>123</v>
      </c>
      <c r="P125" s="1" t="s">
        <v>18367</v>
      </c>
      <c r="Q125" s="1" t="s">
        <v>18801</v>
      </c>
      <c r="R125" s="1" t="s">
        <v>14112</v>
      </c>
      <c r="S125" s="1" t="s">
        <v>123</v>
      </c>
      <c r="T125" s="1"/>
      <c r="U125" s="1"/>
      <c r="V125" s="1" t="s">
        <v>14124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14245</v>
      </c>
      <c r="F126" s="1" t="s">
        <v>15326</v>
      </c>
      <c r="G126" s="1" t="s">
        <v>16377</v>
      </c>
      <c r="H126" s="1" t="s">
        <v>17415</v>
      </c>
      <c r="I126" s="1" t="s">
        <v>9969</v>
      </c>
      <c r="J126" s="1"/>
      <c r="K126" s="1" t="s">
        <v>18342</v>
      </c>
      <c r="L126" s="1" t="s">
        <v>124</v>
      </c>
      <c r="M126" s="1" t="s">
        <v>11541</v>
      </c>
      <c r="N126" s="1" t="s">
        <v>13084</v>
      </c>
      <c r="O126" s="1" t="s">
        <v>124</v>
      </c>
      <c r="P126" s="1" t="s">
        <v>18368</v>
      </c>
      <c r="Q126" s="1" t="s">
        <v>18368</v>
      </c>
      <c r="R126" s="1" t="s">
        <v>14112</v>
      </c>
      <c r="S126" s="1" t="s">
        <v>124</v>
      </c>
      <c r="T126" s="1"/>
      <c r="U126" s="1" t="s">
        <v>19786</v>
      </c>
      <c r="V126" s="1" t="s">
        <v>14124</v>
      </c>
      <c r="W126" s="1" t="s">
        <v>124</v>
      </c>
      <c r="X126" s="1"/>
      <c r="Y126" t="s">
        <v>20089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14246</v>
      </c>
      <c r="F127" s="1" t="s">
        <v>15327</v>
      </c>
      <c r="G127" s="1" t="s">
        <v>16378</v>
      </c>
      <c r="H127" s="1" t="s">
        <v>17416</v>
      </c>
      <c r="I127" s="1" t="s">
        <v>9970</v>
      </c>
      <c r="J127" s="1"/>
      <c r="K127" s="1" t="s">
        <v>18342</v>
      </c>
      <c r="L127" s="1" t="s">
        <v>125</v>
      </c>
      <c r="M127" s="1" t="s">
        <v>11542</v>
      </c>
      <c r="N127" s="1" t="s">
        <v>13084</v>
      </c>
      <c r="O127" s="1" t="s">
        <v>125</v>
      </c>
      <c r="P127" s="1" t="s">
        <v>18368</v>
      </c>
      <c r="Q127" s="1" t="s">
        <v>18368</v>
      </c>
      <c r="R127" s="1" t="s">
        <v>14112</v>
      </c>
      <c r="S127" s="1" t="s">
        <v>125</v>
      </c>
      <c r="T127" s="1"/>
      <c r="U127" s="1"/>
      <c r="V127" s="1" t="s">
        <v>14124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6790</v>
      </c>
      <c r="H128" s="1" t="s">
        <v>8387</v>
      </c>
      <c r="I128" s="1" t="s">
        <v>9971</v>
      </c>
      <c r="J128" s="1"/>
      <c r="K128" s="1" t="s">
        <v>18342</v>
      </c>
      <c r="L128" s="1" t="s">
        <v>126</v>
      </c>
      <c r="M128" s="1" t="s">
        <v>11543</v>
      </c>
      <c r="N128" s="1" t="s">
        <v>13084</v>
      </c>
      <c r="O128" s="1" t="s">
        <v>126</v>
      </c>
      <c r="P128" s="1" t="s">
        <v>18368</v>
      </c>
      <c r="Q128" s="1" t="s">
        <v>18368</v>
      </c>
      <c r="R128" s="1" t="s">
        <v>14112</v>
      </c>
      <c r="S128" s="1" t="s">
        <v>126</v>
      </c>
      <c r="T128" s="1"/>
      <c r="U128" s="1"/>
      <c r="V128" s="1" t="s">
        <v>14124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14247</v>
      </c>
      <c r="F129" s="1" t="s">
        <v>15328</v>
      </c>
      <c r="G129" s="1" t="s">
        <v>14247</v>
      </c>
      <c r="H129" s="1" t="s">
        <v>17407</v>
      </c>
      <c r="I129" s="1" t="s">
        <v>9972</v>
      </c>
      <c r="J129" s="1"/>
      <c r="K129" s="1" t="s">
        <v>18342</v>
      </c>
      <c r="L129" s="1" t="s">
        <v>127</v>
      </c>
      <c r="M129" s="1" t="s">
        <v>11544</v>
      </c>
      <c r="N129" s="1" t="s">
        <v>13084</v>
      </c>
      <c r="O129" s="1" t="s">
        <v>127</v>
      </c>
      <c r="P129" s="1" t="s">
        <v>18369</v>
      </c>
      <c r="Q129" s="1" t="s">
        <v>18802</v>
      </c>
      <c r="R129" s="1" t="s">
        <v>14112</v>
      </c>
      <c r="S129" s="1" t="s">
        <v>127</v>
      </c>
      <c r="T129" s="1" t="s">
        <v>19583</v>
      </c>
      <c r="U129" s="1"/>
      <c r="V129" s="1" t="s">
        <v>14124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14248</v>
      </c>
      <c r="F130" s="1" t="s">
        <v>14248</v>
      </c>
      <c r="G130" s="1" t="s">
        <v>16379</v>
      </c>
      <c r="H130" s="1" t="s">
        <v>17417</v>
      </c>
      <c r="I130" s="1" t="s">
        <v>9973</v>
      </c>
      <c r="J130" s="1"/>
      <c r="K130" s="1" t="s">
        <v>18342</v>
      </c>
      <c r="L130" s="1" t="s">
        <v>128</v>
      </c>
      <c r="M130" s="1" t="s">
        <v>11545</v>
      </c>
      <c r="N130" s="1" t="s">
        <v>13084</v>
      </c>
      <c r="O130" s="1" t="s">
        <v>128</v>
      </c>
      <c r="P130" s="1" t="s">
        <v>18369</v>
      </c>
      <c r="Q130" s="1" t="s">
        <v>18803</v>
      </c>
      <c r="R130" s="1" t="s">
        <v>14112</v>
      </c>
      <c r="S130" s="1" t="s">
        <v>128</v>
      </c>
      <c r="T130" s="1"/>
      <c r="U130" s="1"/>
      <c r="V130" s="1" t="s">
        <v>14124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14249</v>
      </c>
      <c r="F131" s="1" t="s">
        <v>15329</v>
      </c>
      <c r="G131" s="1" t="s">
        <v>16380</v>
      </c>
      <c r="H131" s="1" t="s">
        <v>17418</v>
      </c>
      <c r="I131" s="1" t="s">
        <v>9974</v>
      </c>
      <c r="J131" s="1"/>
      <c r="K131" s="1" t="s">
        <v>18342</v>
      </c>
      <c r="L131" s="1" t="s">
        <v>129</v>
      </c>
      <c r="M131" s="1" t="s">
        <v>11546</v>
      </c>
      <c r="N131" s="1" t="s">
        <v>13084</v>
      </c>
      <c r="O131" s="1" t="s">
        <v>129</v>
      </c>
      <c r="P131" s="1" t="s">
        <v>18370</v>
      </c>
      <c r="Q131" s="1" t="s">
        <v>18370</v>
      </c>
      <c r="R131" s="1" t="s">
        <v>14112</v>
      </c>
      <c r="S131" s="1" t="s">
        <v>129</v>
      </c>
      <c r="T131" s="1"/>
      <c r="U131" s="1" t="s">
        <v>19787</v>
      </c>
      <c r="V131" s="1" t="s">
        <v>14124</v>
      </c>
      <c r="W131" s="1" t="s">
        <v>129</v>
      </c>
      <c r="X131" s="1" t="s">
        <v>19986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14250</v>
      </c>
      <c r="F132" s="1" t="s">
        <v>15330</v>
      </c>
      <c r="G132" s="1" t="s">
        <v>16381</v>
      </c>
      <c r="H132" s="1" t="s">
        <v>17419</v>
      </c>
      <c r="I132" s="1" t="s">
        <v>9975</v>
      </c>
      <c r="J132" s="1"/>
      <c r="K132" s="1" t="s">
        <v>18342</v>
      </c>
      <c r="L132" s="1" t="s">
        <v>130</v>
      </c>
      <c r="M132" s="1" t="s">
        <v>11547</v>
      </c>
      <c r="N132" s="1" t="s">
        <v>13084</v>
      </c>
      <c r="O132" s="1" t="s">
        <v>130</v>
      </c>
      <c r="P132" s="1" t="s">
        <v>18370</v>
      </c>
      <c r="Q132" s="1" t="s">
        <v>18370</v>
      </c>
      <c r="R132" s="1" t="s">
        <v>14112</v>
      </c>
      <c r="S132" s="1" t="s">
        <v>130</v>
      </c>
      <c r="T132" s="1"/>
      <c r="U132" s="1"/>
      <c r="V132" s="1" t="s">
        <v>14124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14251</v>
      </c>
      <c r="F133" s="1" t="s">
        <v>15331</v>
      </c>
      <c r="G133" s="1" t="s">
        <v>16382</v>
      </c>
      <c r="H133" s="1" t="s">
        <v>17420</v>
      </c>
      <c r="I133" s="1" t="s">
        <v>9976</v>
      </c>
      <c r="J133" s="1"/>
      <c r="K133" s="1" t="s">
        <v>18342</v>
      </c>
      <c r="L133" s="1" t="s">
        <v>131</v>
      </c>
      <c r="M133" s="1" t="s">
        <v>11548</v>
      </c>
      <c r="N133" s="1" t="s">
        <v>13084</v>
      </c>
      <c r="O133" s="1" t="s">
        <v>131</v>
      </c>
      <c r="P133" s="1" t="s">
        <v>18370</v>
      </c>
      <c r="Q133" s="1" t="s">
        <v>18370</v>
      </c>
      <c r="R133" s="1" t="s">
        <v>14112</v>
      </c>
      <c r="S133" s="1" t="s">
        <v>131</v>
      </c>
      <c r="T133" s="1"/>
      <c r="U133" s="1"/>
      <c r="V133" s="1" t="s">
        <v>14124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14252</v>
      </c>
      <c r="F134" s="1" t="s">
        <v>15332</v>
      </c>
      <c r="G134" s="1" t="s">
        <v>16383</v>
      </c>
      <c r="H134" s="1" t="s">
        <v>17421</v>
      </c>
      <c r="I134" s="1" t="s">
        <v>9977</v>
      </c>
      <c r="J134" s="1"/>
      <c r="K134" s="1" t="s">
        <v>18342</v>
      </c>
      <c r="L134" s="1" t="s">
        <v>132</v>
      </c>
      <c r="M134" s="1" t="s">
        <v>11549</v>
      </c>
      <c r="N134" s="1" t="s">
        <v>13084</v>
      </c>
      <c r="O134" s="1" t="s">
        <v>132</v>
      </c>
      <c r="P134" s="1" t="s">
        <v>18371</v>
      </c>
      <c r="Q134" s="1" t="s">
        <v>18804</v>
      </c>
      <c r="R134" s="1" t="s">
        <v>14112</v>
      </c>
      <c r="S134" s="1" t="s">
        <v>132</v>
      </c>
      <c r="T134" s="1" t="s">
        <v>19584</v>
      </c>
      <c r="U134" s="1"/>
      <c r="V134" s="1" t="s">
        <v>14124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14253</v>
      </c>
      <c r="F135" s="1" t="s">
        <v>15333</v>
      </c>
      <c r="G135" s="1" t="s">
        <v>16384</v>
      </c>
      <c r="H135" s="1" t="s">
        <v>17422</v>
      </c>
      <c r="I135" s="1" t="s">
        <v>9978</v>
      </c>
      <c r="J135" s="1"/>
      <c r="K135" s="1" t="s">
        <v>18342</v>
      </c>
      <c r="L135" s="1" t="s">
        <v>133</v>
      </c>
      <c r="M135" s="1" t="s">
        <v>11550</v>
      </c>
      <c r="N135" s="1" t="s">
        <v>13084</v>
      </c>
      <c r="O135" s="1" t="s">
        <v>133</v>
      </c>
      <c r="P135" s="1" t="s">
        <v>18371</v>
      </c>
      <c r="Q135" s="1" t="s">
        <v>18805</v>
      </c>
      <c r="R135" s="1" t="s">
        <v>14112</v>
      </c>
      <c r="S135" s="1" t="s">
        <v>133</v>
      </c>
      <c r="T135" s="1"/>
      <c r="U135" s="1"/>
      <c r="V135" s="1" t="s">
        <v>14124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14254</v>
      </c>
      <c r="F136" s="1" t="s">
        <v>15334</v>
      </c>
      <c r="G136" s="1" t="s">
        <v>16385</v>
      </c>
      <c r="H136" s="1" t="s">
        <v>17423</v>
      </c>
      <c r="I136" s="1" t="s">
        <v>9979</v>
      </c>
      <c r="J136" s="1"/>
      <c r="K136" s="1" t="s">
        <v>18342</v>
      </c>
      <c r="L136" s="1" t="s">
        <v>134</v>
      </c>
      <c r="M136" s="1" t="s">
        <v>11551</v>
      </c>
      <c r="N136" s="1" t="s">
        <v>13084</v>
      </c>
      <c r="O136" s="1" t="s">
        <v>134</v>
      </c>
      <c r="P136" s="1" t="s">
        <v>18371</v>
      </c>
      <c r="Q136" s="1" t="s">
        <v>18806</v>
      </c>
      <c r="R136" s="1" t="s">
        <v>14112</v>
      </c>
      <c r="S136" s="1" t="s">
        <v>134</v>
      </c>
      <c r="T136" s="1"/>
      <c r="U136" s="1"/>
      <c r="V136" s="1" t="s">
        <v>14124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6798</v>
      </c>
      <c r="H137" s="1" t="s">
        <v>8395</v>
      </c>
      <c r="I137" s="1" t="s">
        <v>9980</v>
      </c>
      <c r="J137" s="1"/>
      <c r="K137" s="1" t="s">
        <v>18342</v>
      </c>
      <c r="L137" s="1" t="s">
        <v>135</v>
      </c>
      <c r="M137" s="1" t="s">
        <v>11552</v>
      </c>
      <c r="N137" s="1" t="s">
        <v>13084</v>
      </c>
      <c r="O137" s="1" t="s">
        <v>135</v>
      </c>
      <c r="P137" s="1" t="s">
        <v>18371</v>
      </c>
      <c r="Q137" s="1" t="s">
        <v>18807</v>
      </c>
      <c r="R137" s="1" t="s">
        <v>14112</v>
      </c>
      <c r="S137" s="1" t="s">
        <v>135</v>
      </c>
      <c r="T137" s="1"/>
      <c r="U137" s="1"/>
      <c r="V137" s="1" t="s">
        <v>14124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14255</v>
      </c>
      <c r="F138" s="1" t="s">
        <v>15335</v>
      </c>
      <c r="G138" s="1" t="s">
        <v>16386</v>
      </c>
      <c r="H138" s="1" t="s">
        <v>17424</v>
      </c>
      <c r="I138" s="1" t="s">
        <v>9981</v>
      </c>
      <c r="J138" s="1"/>
      <c r="K138" s="1" t="s">
        <v>18342</v>
      </c>
      <c r="L138" s="1" t="s">
        <v>136</v>
      </c>
      <c r="M138" s="1" t="s">
        <v>11553</v>
      </c>
      <c r="N138" s="1" t="s">
        <v>13084</v>
      </c>
      <c r="O138" s="1" t="s">
        <v>136</v>
      </c>
      <c r="P138" s="1" t="s">
        <v>18372</v>
      </c>
      <c r="Q138" s="1" t="s">
        <v>18372</v>
      </c>
      <c r="R138" s="1" t="s">
        <v>14112</v>
      </c>
      <c r="S138" s="1" t="s">
        <v>136</v>
      </c>
      <c r="T138" s="1"/>
      <c r="U138" s="1" t="s">
        <v>19788</v>
      </c>
      <c r="V138" s="1" t="s">
        <v>14124</v>
      </c>
      <c r="W138" s="1" t="s">
        <v>136</v>
      </c>
      <c r="X138" s="1"/>
      <c r="Y138" t="s">
        <v>20090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14256</v>
      </c>
      <c r="F139" s="1" t="s">
        <v>15336</v>
      </c>
      <c r="G139" s="1" t="s">
        <v>16387</v>
      </c>
      <c r="H139" s="1" t="s">
        <v>14256</v>
      </c>
      <c r="I139" s="1" t="s">
        <v>9982</v>
      </c>
      <c r="J139" s="1"/>
      <c r="K139" s="1" t="s">
        <v>18342</v>
      </c>
      <c r="L139" s="1" t="s">
        <v>137</v>
      </c>
      <c r="M139" s="1" t="s">
        <v>11554</v>
      </c>
      <c r="N139" s="1" t="s">
        <v>13084</v>
      </c>
      <c r="O139" s="1" t="s">
        <v>137</v>
      </c>
      <c r="P139" s="1" t="s">
        <v>18372</v>
      </c>
      <c r="Q139" s="1" t="s">
        <v>18372</v>
      </c>
      <c r="R139" s="1" t="s">
        <v>14112</v>
      </c>
      <c r="S139" s="1" t="s">
        <v>137</v>
      </c>
      <c r="T139" s="1"/>
      <c r="U139" s="1"/>
      <c r="V139" s="1" t="s">
        <v>14124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14257</v>
      </c>
      <c r="F140" s="1" t="s">
        <v>15337</v>
      </c>
      <c r="G140" s="1" t="s">
        <v>16388</v>
      </c>
      <c r="H140" s="1" t="s">
        <v>17425</v>
      </c>
      <c r="I140" s="1" t="s">
        <v>9983</v>
      </c>
      <c r="J140" s="1"/>
      <c r="K140" s="1" t="s">
        <v>18342</v>
      </c>
      <c r="L140" s="1" t="s">
        <v>138</v>
      </c>
      <c r="M140" s="1" t="s">
        <v>11555</v>
      </c>
      <c r="N140" s="1" t="s">
        <v>13084</v>
      </c>
      <c r="O140" s="1" t="s">
        <v>138</v>
      </c>
      <c r="P140" s="1" t="s">
        <v>18372</v>
      </c>
      <c r="Q140" s="1" t="s">
        <v>18372</v>
      </c>
      <c r="R140" s="1" t="s">
        <v>14112</v>
      </c>
      <c r="S140" s="1" t="s">
        <v>138</v>
      </c>
      <c r="T140" s="1"/>
      <c r="U140" s="1"/>
      <c r="V140" s="1" t="s">
        <v>14124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14258</v>
      </c>
      <c r="F141" s="1" t="s">
        <v>15338</v>
      </c>
      <c r="G141" s="1" t="s">
        <v>14258</v>
      </c>
      <c r="H141" s="1" t="s">
        <v>17405</v>
      </c>
      <c r="I141" s="1" t="s">
        <v>9984</v>
      </c>
      <c r="J141" s="1"/>
      <c r="K141" s="1" t="s">
        <v>18342</v>
      </c>
      <c r="L141" s="1" t="s">
        <v>139</v>
      </c>
      <c r="M141" s="1" t="s">
        <v>11556</v>
      </c>
      <c r="N141" s="1" t="s">
        <v>13084</v>
      </c>
      <c r="O141" s="1" t="s">
        <v>139</v>
      </c>
      <c r="P141" s="1" t="s">
        <v>18372</v>
      </c>
      <c r="Q141" s="1" t="s">
        <v>18372</v>
      </c>
      <c r="R141" s="1" t="s">
        <v>14112</v>
      </c>
      <c r="S141" s="1" t="s">
        <v>139</v>
      </c>
      <c r="T141" s="1"/>
      <c r="U141" s="1"/>
      <c r="V141" s="1" t="s">
        <v>14124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6802</v>
      </c>
      <c r="H142" s="1" t="s">
        <v>8376</v>
      </c>
      <c r="I142" s="1" t="s">
        <v>9985</v>
      </c>
      <c r="J142" s="1"/>
      <c r="K142" s="1" t="s">
        <v>18342</v>
      </c>
      <c r="L142" s="1" t="s">
        <v>140</v>
      </c>
      <c r="M142" s="1" t="s">
        <v>11557</v>
      </c>
      <c r="N142" s="1" t="s">
        <v>13084</v>
      </c>
      <c r="O142" s="1" t="s">
        <v>140</v>
      </c>
      <c r="P142" s="1" t="s">
        <v>18372</v>
      </c>
      <c r="Q142" s="1" t="s">
        <v>18372</v>
      </c>
      <c r="R142" s="1" t="s">
        <v>14112</v>
      </c>
      <c r="S142" s="1" t="s">
        <v>140</v>
      </c>
      <c r="T142" s="1"/>
      <c r="U142" s="1"/>
      <c r="V142" s="1" t="s">
        <v>14124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14259</v>
      </c>
      <c r="F143" s="1" t="s">
        <v>15339</v>
      </c>
      <c r="G143" s="1" t="s">
        <v>16389</v>
      </c>
      <c r="H143" s="1" t="s">
        <v>17426</v>
      </c>
      <c r="I143" s="1" t="s">
        <v>9986</v>
      </c>
      <c r="J143" s="1"/>
      <c r="K143" s="1" t="s">
        <v>18342</v>
      </c>
      <c r="L143" s="1" t="s">
        <v>141</v>
      </c>
      <c r="M143" s="1" t="s">
        <v>11558</v>
      </c>
      <c r="N143" s="1" t="s">
        <v>13084</v>
      </c>
      <c r="O143" s="1" t="s">
        <v>141</v>
      </c>
      <c r="P143" s="1" t="s">
        <v>18372</v>
      </c>
      <c r="Q143" s="1" t="s">
        <v>18372</v>
      </c>
      <c r="R143" s="1" t="s">
        <v>14112</v>
      </c>
      <c r="S143" s="1" t="s">
        <v>141</v>
      </c>
      <c r="T143" s="1"/>
      <c r="U143" s="1"/>
      <c r="V143" s="1" t="s">
        <v>14124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14260</v>
      </c>
      <c r="F144" s="1" t="s">
        <v>15340</v>
      </c>
      <c r="G144" s="1" t="s">
        <v>16390</v>
      </c>
      <c r="H144" s="1" t="s">
        <v>17427</v>
      </c>
      <c r="I144" s="1" t="s">
        <v>9987</v>
      </c>
      <c r="J144" s="1"/>
      <c r="K144" s="1" t="s">
        <v>18342</v>
      </c>
      <c r="L144" s="1" t="s">
        <v>142</v>
      </c>
      <c r="M144" s="1" t="s">
        <v>11559</v>
      </c>
      <c r="N144" s="1" t="s">
        <v>13084</v>
      </c>
      <c r="O144" s="1" t="s">
        <v>142</v>
      </c>
      <c r="P144" s="1" t="s">
        <v>18372</v>
      </c>
      <c r="Q144" s="1" t="s">
        <v>18372</v>
      </c>
      <c r="R144" s="1" t="s">
        <v>14112</v>
      </c>
      <c r="S144" s="1" t="s">
        <v>142</v>
      </c>
      <c r="T144" s="1"/>
      <c r="U144" s="1"/>
      <c r="V144" s="1" t="s">
        <v>14124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14261</v>
      </c>
      <c r="F145" s="1" t="s">
        <v>15341</v>
      </c>
      <c r="G145" s="1" t="s">
        <v>16391</v>
      </c>
      <c r="H145" s="1" t="s">
        <v>17428</v>
      </c>
      <c r="I145" s="1" t="s">
        <v>9988</v>
      </c>
      <c r="J145" s="1"/>
      <c r="K145" s="1" t="s">
        <v>18342</v>
      </c>
      <c r="L145" s="1" t="s">
        <v>143</v>
      </c>
      <c r="M145" s="1" t="s">
        <v>11560</v>
      </c>
      <c r="N145" s="1" t="s">
        <v>13084</v>
      </c>
      <c r="O145" s="1" t="s">
        <v>143</v>
      </c>
      <c r="P145" s="1" t="s">
        <v>18372</v>
      </c>
      <c r="Q145" s="1" t="s">
        <v>18372</v>
      </c>
      <c r="R145" s="1" t="s">
        <v>14112</v>
      </c>
      <c r="S145" s="1" t="s">
        <v>143</v>
      </c>
      <c r="T145" s="1"/>
      <c r="U145" s="1"/>
      <c r="V145" s="1" t="s">
        <v>14124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14262</v>
      </c>
      <c r="F146" s="1" t="s">
        <v>15342</v>
      </c>
      <c r="G146" s="1" t="s">
        <v>16392</v>
      </c>
      <c r="H146" s="1" t="s">
        <v>17429</v>
      </c>
      <c r="I146" s="1" t="s">
        <v>9989</v>
      </c>
      <c r="J146" s="1"/>
      <c r="K146" s="1" t="s">
        <v>18342</v>
      </c>
      <c r="L146" s="1" t="s">
        <v>144</v>
      </c>
      <c r="M146" s="1" t="s">
        <v>11561</v>
      </c>
      <c r="N146" s="1" t="s">
        <v>13084</v>
      </c>
      <c r="O146" s="1" t="s">
        <v>144</v>
      </c>
      <c r="P146" s="1" t="s">
        <v>18372</v>
      </c>
      <c r="Q146" s="1" t="s">
        <v>18372</v>
      </c>
      <c r="R146" s="1" t="s">
        <v>14112</v>
      </c>
      <c r="S146" s="1" t="s">
        <v>144</v>
      </c>
      <c r="T146" s="1"/>
      <c r="U146" s="1"/>
      <c r="V146" s="1" t="s">
        <v>14124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14263</v>
      </c>
      <c r="F147" s="1" t="s">
        <v>15343</v>
      </c>
      <c r="G147" s="1" t="s">
        <v>14263</v>
      </c>
      <c r="H147" s="1" t="s">
        <v>15343</v>
      </c>
      <c r="I147" s="1" t="s">
        <v>9990</v>
      </c>
      <c r="J147" s="1"/>
      <c r="K147" s="1" t="s">
        <v>18342</v>
      </c>
      <c r="L147" s="1" t="s">
        <v>145</v>
      </c>
      <c r="M147" s="1" t="s">
        <v>11562</v>
      </c>
      <c r="N147" s="1" t="s">
        <v>13084</v>
      </c>
      <c r="O147" s="1" t="s">
        <v>145</v>
      </c>
      <c r="P147" s="1" t="s">
        <v>18373</v>
      </c>
      <c r="Q147" s="1" t="s">
        <v>18808</v>
      </c>
      <c r="R147" s="1" t="s">
        <v>14112</v>
      </c>
      <c r="S147" s="1" t="s">
        <v>145</v>
      </c>
      <c r="T147" s="1" t="s">
        <v>19585</v>
      </c>
      <c r="U147" s="1"/>
      <c r="V147" s="1" t="s">
        <v>14124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6807</v>
      </c>
      <c r="H148" s="1" t="s">
        <v>8402</v>
      </c>
      <c r="I148" s="1" t="s">
        <v>9991</v>
      </c>
      <c r="J148" s="1"/>
      <c r="K148" s="1" t="s">
        <v>18342</v>
      </c>
      <c r="L148" s="1" t="s">
        <v>146</v>
      </c>
      <c r="M148" s="1" t="s">
        <v>11563</v>
      </c>
      <c r="N148" s="1" t="s">
        <v>13084</v>
      </c>
      <c r="O148" s="1" t="s">
        <v>146</v>
      </c>
      <c r="P148" s="1" t="s">
        <v>18373</v>
      </c>
      <c r="Q148" s="1" t="s">
        <v>18809</v>
      </c>
      <c r="R148" s="1" t="s">
        <v>14112</v>
      </c>
      <c r="S148" s="1" t="s">
        <v>146</v>
      </c>
      <c r="T148" s="1"/>
      <c r="U148" s="1"/>
      <c r="V148" s="1" t="s">
        <v>14124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6808</v>
      </c>
      <c r="H149" s="1" t="s">
        <v>8403</v>
      </c>
      <c r="I149" s="1" t="s">
        <v>9992</v>
      </c>
      <c r="J149" s="1"/>
      <c r="K149" s="1" t="s">
        <v>18342</v>
      </c>
      <c r="L149" s="1" t="s">
        <v>147</v>
      </c>
      <c r="M149" s="1" t="s">
        <v>11564</v>
      </c>
      <c r="N149" s="1" t="s">
        <v>13084</v>
      </c>
      <c r="O149" s="1" t="s">
        <v>147</v>
      </c>
      <c r="P149" s="1" t="s">
        <v>18373</v>
      </c>
      <c r="Q149" s="1" t="s">
        <v>18810</v>
      </c>
      <c r="R149" s="1" t="s">
        <v>14112</v>
      </c>
      <c r="S149" s="1" t="s">
        <v>147</v>
      </c>
      <c r="T149" s="1"/>
      <c r="U149" s="1"/>
      <c r="V149" s="1" t="s">
        <v>14124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14264</v>
      </c>
      <c r="F150" s="1" t="s">
        <v>15344</v>
      </c>
      <c r="G150" s="1" t="s">
        <v>16393</v>
      </c>
      <c r="H150" s="1" t="s">
        <v>17430</v>
      </c>
      <c r="I150" s="1" t="s">
        <v>9993</v>
      </c>
      <c r="J150" s="1"/>
      <c r="K150" s="1" t="s">
        <v>18342</v>
      </c>
      <c r="L150" s="1" t="s">
        <v>148</v>
      </c>
      <c r="M150" s="1" t="s">
        <v>11565</v>
      </c>
      <c r="N150" s="1" t="s">
        <v>13084</v>
      </c>
      <c r="O150" s="1" t="s">
        <v>148</v>
      </c>
      <c r="P150" s="1" t="s">
        <v>18373</v>
      </c>
      <c r="Q150" s="1" t="s">
        <v>18811</v>
      </c>
      <c r="R150" s="1" t="s">
        <v>14112</v>
      </c>
      <c r="S150" s="1" t="s">
        <v>148</v>
      </c>
      <c r="T150" s="1"/>
      <c r="U150" s="1"/>
      <c r="V150" s="1" t="s">
        <v>14124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14265</v>
      </c>
      <c r="F151" s="1" t="s">
        <v>15345</v>
      </c>
      <c r="G151" s="1" t="s">
        <v>16394</v>
      </c>
      <c r="H151" s="1" t="s">
        <v>14265</v>
      </c>
      <c r="I151" s="1" t="s">
        <v>9994</v>
      </c>
      <c r="J151" s="1"/>
      <c r="K151" s="1" t="s">
        <v>18342</v>
      </c>
      <c r="L151" s="1" t="s">
        <v>149</v>
      </c>
      <c r="M151" s="1" t="s">
        <v>11566</v>
      </c>
      <c r="N151" s="1" t="s">
        <v>13084</v>
      </c>
      <c r="O151" s="1" t="s">
        <v>149</v>
      </c>
      <c r="P151" s="1" t="s">
        <v>18373</v>
      </c>
      <c r="Q151" s="1" t="s">
        <v>18812</v>
      </c>
      <c r="R151" s="1" t="s">
        <v>14112</v>
      </c>
      <c r="S151" s="1" t="s">
        <v>149</v>
      </c>
      <c r="T151" s="1"/>
      <c r="U151" s="1"/>
      <c r="V151" s="1" t="s">
        <v>14124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14266</v>
      </c>
      <c r="F152" s="1" t="s">
        <v>15346</v>
      </c>
      <c r="G152" s="1" t="s">
        <v>16395</v>
      </c>
      <c r="H152" s="1" t="s">
        <v>17431</v>
      </c>
      <c r="I152" s="1" t="s">
        <v>9995</v>
      </c>
      <c r="J152" s="1"/>
      <c r="K152" s="1" t="s">
        <v>18342</v>
      </c>
      <c r="L152" s="1" t="s">
        <v>150</v>
      </c>
      <c r="M152" s="1" t="s">
        <v>11567</v>
      </c>
      <c r="N152" s="1" t="s">
        <v>13084</v>
      </c>
      <c r="O152" s="1" t="s">
        <v>150</v>
      </c>
      <c r="P152" s="1" t="s">
        <v>18373</v>
      </c>
      <c r="Q152" s="1" t="s">
        <v>18813</v>
      </c>
      <c r="R152" s="1" t="s">
        <v>14112</v>
      </c>
      <c r="S152" s="1" t="s">
        <v>150</v>
      </c>
      <c r="T152" s="1"/>
      <c r="U152" s="1"/>
      <c r="V152" s="1" t="s">
        <v>14124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8406</v>
      </c>
      <c r="I153" s="1" t="s">
        <v>9996</v>
      </c>
      <c r="J153" s="1"/>
      <c r="K153" s="1" t="s">
        <v>18342</v>
      </c>
      <c r="L153" s="1" t="s">
        <v>151</v>
      </c>
      <c r="M153" s="1" t="s">
        <v>11568</v>
      </c>
      <c r="N153" s="1" t="s">
        <v>13084</v>
      </c>
      <c r="O153" s="1" t="s">
        <v>151</v>
      </c>
      <c r="P153" s="1" t="s">
        <v>18373</v>
      </c>
      <c r="Q153" s="1" t="s">
        <v>18814</v>
      </c>
      <c r="R153" s="1" t="s">
        <v>14112</v>
      </c>
      <c r="S153" s="1" t="s">
        <v>151</v>
      </c>
      <c r="T153" s="1"/>
      <c r="U153" s="1"/>
      <c r="V153" s="1" t="s">
        <v>14124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14267</v>
      </c>
      <c r="F154" s="1" t="s">
        <v>15347</v>
      </c>
      <c r="G154" s="1" t="s">
        <v>16396</v>
      </c>
      <c r="H154" s="1" t="s">
        <v>17432</v>
      </c>
      <c r="I154" s="1" t="s">
        <v>9997</v>
      </c>
      <c r="J154" s="1"/>
      <c r="K154" s="1" t="s">
        <v>18342</v>
      </c>
      <c r="L154" s="1" t="s">
        <v>152</v>
      </c>
      <c r="M154" s="1" t="s">
        <v>11569</v>
      </c>
      <c r="N154" s="1" t="s">
        <v>13084</v>
      </c>
      <c r="O154" s="1" t="s">
        <v>152</v>
      </c>
      <c r="P154" s="1" t="s">
        <v>18374</v>
      </c>
      <c r="Q154" s="1" t="s">
        <v>18374</v>
      </c>
      <c r="R154" s="1" t="s">
        <v>14112</v>
      </c>
      <c r="S154" s="1" t="s">
        <v>152</v>
      </c>
      <c r="T154" s="1"/>
      <c r="U154" s="1" t="s">
        <v>19789</v>
      </c>
      <c r="V154" s="1" t="s">
        <v>14124</v>
      </c>
      <c r="W154" s="1" t="s">
        <v>152</v>
      </c>
      <c r="X154" s="1" t="s">
        <v>19987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8408</v>
      </c>
      <c r="I155" s="1" t="s">
        <v>9949</v>
      </c>
      <c r="J155" s="1"/>
      <c r="K155" s="1" t="s">
        <v>18342</v>
      </c>
      <c r="L155" s="1" t="s">
        <v>153</v>
      </c>
      <c r="M155" s="1" t="s">
        <v>11570</v>
      </c>
      <c r="N155" s="1" t="s">
        <v>13084</v>
      </c>
      <c r="O155" s="1" t="s">
        <v>153</v>
      </c>
      <c r="P155" s="1" t="s">
        <v>18375</v>
      </c>
      <c r="Q155" s="1" t="s">
        <v>18815</v>
      </c>
      <c r="R155" s="1" t="s">
        <v>14112</v>
      </c>
      <c r="S155" s="1" t="s">
        <v>153</v>
      </c>
      <c r="T155" s="1" t="s">
        <v>19586</v>
      </c>
      <c r="U155" s="1"/>
      <c r="V155" s="1" t="s">
        <v>14124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14268</v>
      </c>
      <c r="F156" s="1" t="s">
        <v>15348</v>
      </c>
      <c r="G156" s="1" t="s">
        <v>16397</v>
      </c>
      <c r="H156" s="1" t="s">
        <v>17433</v>
      </c>
      <c r="I156" s="1" t="s">
        <v>9998</v>
      </c>
      <c r="J156" s="1"/>
      <c r="K156" s="1" t="s">
        <v>18342</v>
      </c>
      <c r="L156" s="1" t="s">
        <v>154</v>
      </c>
      <c r="M156" s="1" t="s">
        <v>11571</v>
      </c>
      <c r="N156" s="1" t="s">
        <v>13084</v>
      </c>
      <c r="O156" s="1" t="s">
        <v>154</v>
      </c>
      <c r="P156" s="1" t="s">
        <v>18376</v>
      </c>
      <c r="Q156" s="1" t="s">
        <v>18376</v>
      </c>
      <c r="R156" s="1" t="s">
        <v>14112</v>
      </c>
      <c r="S156" s="1" t="s">
        <v>154</v>
      </c>
      <c r="T156" s="1"/>
      <c r="U156" s="1" t="s">
        <v>19790</v>
      </c>
      <c r="V156" s="1" t="s">
        <v>14124</v>
      </c>
      <c r="W156" s="1" t="s">
        <v>154</v>
      </c>
      <c r="X156" s="1"/>
      <c r="Y156" t="s">
        <v>20091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14269</v>
      </c>
      <c r="F157" s="1" t="s">
        <v>15349</v>
      </c>
      <c r="G157" s="1" t="s">
        <v>16398</v>
      </c>
      <c r="H157" s="1" t="s">
        <v>17434</v>
      </c>
      <c r="I157" s="1" t="s">
        <v>9999</v>
      </c>
      <c r="J157" s="1"/>
      <c r="K157" s="1" t="s">
        <v>18342</v>
      </c>
      <c r="L157" s="1" t="s">
        <v>155</v>
      </c>
      <c r="M157" s="1" t="s">
        <v>11572</v>
      </c>
      <c r="N157" s="1" t="s">
        <v>13084</v>
      </c>
      <c r="O157" s="1" t="s">
        <v>155</v>
      </c>
      <c r="P157" s="1" t="s">
        <v>18376</v>
      </c>
      <c r="Q157" s="1" t="s">
        <v>18376</v>
      </c>
      <c r="R157" s="1" t="s">
        <v>14112</v>
      </c>
      <c r="S157" s="1" t="s">
        <v>155</v>
      </c>
      <c r="T157" s="1"/>
      <c r="U157" s="1"/>
      <c r="V157" s="1" t="s">
        <v>14124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8411</v>
      </c>
      <c r="I158" s="1" t="s">
        <v>10000</v>
      </c>
      <c r="J158" s="1"/>
      <c r="K158" s="1" t="s">
        <v>18342</v>
      </c>
      <c r="L158" s="1" t="s">
        <v>156</v>
      </c>
      <c r="M158" s="1" t="s">
        <v>11573</v>
      </c>
      <c r="N158" s="1" t="s">
        <v>13084</v>
      </c>
      <c r="O158" s="1" t="s">
        <v>156</v>
      </c>
      <c r="P158" s="1" t="s">
        <v>18376</v>
      </c>
      <c r="Q158" s="1" t="s">
        <v>18376</v>
      </c>
      <c r="R158" s="1" t="s">
        <v>14112</v>
      </c>
      <c r="S158" s="1" t="s">
        <v>156</v>
      </c>
      <c r="T158" s="1"/>
      <c r="U158" s="1"/>
      <c r="V158" s="1" t="s">
        <v>14124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8412</v>
      </c>
      <c r="I159" s="1" t="s">
        <v>10001</v>
      </c>
      <c r="J159" s="1"/>
      <c r="K159" s="1" t="s">
        <v>18342</v>
      </c>
      <c r="L159" s="1" t="s">
        <v>157</v>
      </c>
      <c r="M159" s="1" t="s">
        <v>11574</v>
      </c>
      <c r="N159" s="1" t="s">
        <v>13084</v>
      </c>
      <c r="O159" s="1" t="s">
        <v>157</v>
      </c>
      <c r="P159" s="1" t="s">
        <v>18377</v>
      </c>
      <c r="Q159" s="1" t="s">
        <v>18816</v>
      </c>
      <c r="R159" s="1" t="s">
        <v>14112</v>
      </c>
      <c r="S159" s="1" t="s">
        <v>157</v>
      </c>
      <c r="T159" s="1" t="s">
        <v>19587</v>
      </c>
      <c r="U159" s="1"/>
      <c r="V159" s="1" t="s">
        <v>14124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14270</v>
      </c>
      <c r="F160" s="1" t="s">
        <v>15350</v>
      </c>
      <c r="G160" s="1" t="s">
        <v>16399</v>
      </c>
      <c r="H160" s="1" t="s">
        <v>17435</v>
      </c>
      <c r="I160" s="1" t="s">
        <v>10002</v>
      </c>
      <c r="J160" s="1"/>
      <c r="K160" s="1" t="s">
        <v>18342</v>
      </c>
      <c r="L160" s="1" t="s">
        <v>158</v>
      </c>
      <c r="M160" s="1" t="s">
        <v>11575</v>
      </c>
      <c r="N160" s="1" t="s">
        <v>13084</v>
      </c>
      <c r="O160" s="1" t="s">
        <v>158</v>
      </c>
      <c r="P160" s="1" t="s">
        <v>18377</v>
      </c>
      <c r="Q160" s="1" t="s">
        <v>18817</v>
      </c>
      <c r="R160" s="1" t="s">
        <v>14112</v>
      </c>
      <c r="S160" s="1" t="s">
        <v>158</v>
      </c>
      <c r="T160" s="1"/>
      <c r="U160" s="1"/>
      <c r="V160" s="1" t="s">
        <v>14124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14271</v>
      </c>
      <c r="F161" s="1" t="s">
        <v>15351</v>
      </c>
      <c r="G161" s="1" t="s">
        <v>16400</v>
      </c>
      <c r="H161" s="1" t="s">
        <v>17436</v>
      </c>
      <c r="I161" s="1" t="s">
        <v>10003</v>
      </c>
      <c r="J161" s="1"/>
      <c r="K161" s="1" t="s">
        <v>18342</v>
      </c>
      <c r="L161" s="1" t="s">
        <v>159</v>
      </c>
      <c r="M161" s="1" t="s">
        <v>11576</v>
      </c>
      <c r="N161" s="1" t="s">
        <v>13084</v>
      </c>
      <c r="O161" s="1" t="s">
        <v>159</v>
      </c>
      <c r="P161" s="1" t="s">
        <v>18377</v>
      </c>
      <c r="Q161" s="1" t="s">
        <v>18818</v>
      </c>
      <c r="R161" s="1" t="s">
        <v>14112</v>
      </c>
      <c r="S161" s="1" t="s">
        <v>159</v>
      </c>
      <c r="T161" s="1"/>
      <c r="U161" s="1"/>
      <c r="V161" s="1" t="s">
        <v>14124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14272</v>
      </c>
      <c r="F162" s="1" t="s">
        <v>15352</v>
      </c>
      <c r="G162" s="1" t="s">
        <v>16401</v>
      </c>
      <c r="H162" s="1" t="s">
        <v>16401</v>
      </c>
      <c r="I162" s="1" t="s">
        <v>10004</v>
      </c>
      <c r="J162" s="1"/>
      <c r="K162" s="1" t="s">
        <v>18342</v>
      </c>
      <c r="L162" s="1" t="s">
        <v>160</v>
      </c>
      <c r="M162" s="1" t="s">
        <v>11577</v>
      </c>
      <c r="N162" s="1" t="s">
        <v>13084</v>
      </c>
      <c r="O162" s="1" t="s">
        <v>160</v>
      </c>
      <c r="P162" s="1" t="s">
        <v>18378</v>
      </c>
      <c r="Q162" s="1" t="s">
        <v>18378</v>
      </c>
      <c r="R162" s="1" t="s">
        <v>14112</v>
      </c>
      <c r="S162" s="1" t="s">
        <v>160</v>
      </c>
      <c r="T162" s="1"/>
      <c r="U162" s="1" t="s">
        <v>19791</v>
      </c>
      <c r="V162" s="1" t="s">
        <v>14124</v>
      </c>
      <c r="W162" s="1" t="s">
        <v>160</v>
      </c>
      <c r="X162" s="1"/>
      <c r="Y162" t="s">
        <v>20092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14273</v>
      </c>
      <c r="F163" s="1" t="s">
        <v>15353</v>
      </c>
      <c r="G163" s="1" t="s">
        <v>16402</v>
      </c>
      <c r="H163" s="1" t="s">
        <v>17437</v>
      </c>
      <c r="I163" s="1" t="s">
        <v>10005</v>
      </c>
      <c r="J163" s="1"/>
      <c r="K163" s="1" t="s">
        <v>18342</v>
      </c>
      <c r="L163" s="1" t="s">
        <v>161</v>
      </c>
      <c r="M163" s="1" t="s">
        <v>11578</v>
      </c>
      <c r="N163" s="1" t="s">
        <v>13084</v>
      </c>
      <c r="O163" s="1" t="s">
        <v>161</v>
      </c>
      <c r="P163" s="1" t="s">
        <v>18378</v>
      </c>
      <c r="Q163" s="1" t="s">
        <v>18378</v>
      </c>
      <c r="R163" s="1" t="s">
        <v>14112</v>
      </c>
      <c r="S163" s="1" t="s">
        <v>161</v>
      </c>
      <c r="T163" s="1"/>
      <c r="U163" s="1"/>
      <c r="V163" s="1" t="s">
        <v>14124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14274</v>
      </c>
      <c r="F164" s="1" t="s">
        <v>15354</v>
      </c>
      <c r="G164" s="1" t="s">
        <v>16403</v>
      </c>
      <c r="H164" s="1" t="s">
        <v>17438</v>
      </c>
      <c r="I164" s="1" t="s">
        <v>10006</v>
      </c>
      <c r="J164" s="1"/>
      <c r="K164" s="1" t="s">
        <v>18342</v>
      </c>
      <c r="L164" s="1" t="s">
        <v>162</v>
      </c>
      <c r="M164" s="1" t="s">
        <v>11579</v>
      </c>
      <c r="N164" s="1" t="s">
        <v>13084</v>
      </c>
      <c r="O164" s="1" t="s">
        <v>162</v>
      </c>
      <c r="P164" s="1" t="s">
        <v>18378</v>
      </c>
      <c r="Q164" s="1" t="s">
        <v>18378</v>
      </c>
      <c r="R164" s="1" t="s">
        <v>14112</v>
      </c>
      <c r="S164" s="1" t="s">
        <v>162</v>
      </c>
      <c r="T164" s="1"/>
      <c r="U164" s="1"/>
      <c r="V164" s="1" t="s">
        <v>14124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14275</v>
      </c>
      <c r="F165" s="1" t="s">
        <v>15355</v>
      </c>
      <c r="G165" s="1" t="s">
        <v>16404</v>
      </c>
      <c r="H165" s="1" t="s">
        <v>17439</v>
      </c>
      <c r="I165" s="1" t="s">
        <v>10007</v>
      </c>
      <c r="J165" s="1"/>
      <c r="K165" s="1" t="s">
        <v>18342</v>
      </c>
      <c r="L165" s="1" t="s">
        <v>163</v>
      </c>
      <c r="M165" s="1" t="s">
        <v>11580</v>
      </c>
      <c r="N165" s="1" t="s">
        <v>13084</v>
      </c>
      <c r="O165" s="1" t="s">
        <v>163</v>
      </c>
      <c r="P165" s="1" t="s">
        <v>18378</v>
      </c>
      <c r="Q165" s="1" t="s">
        <v>18378</v>
      </c>
      <c r="R165" s="1" t="s">
        <v>14112</v>
      </c>
      <c r="S165" s="1" t="s">
        <v>163</v>
      </c>
      <c r="T165" s="1"/>
      <c r="U165" s="1"/>
      <c r="V165" s="1" t="s">
        <v>14124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14276</v>
      </c>
      <c r="F166" s="1" t="s">
        <v>15356</v>
      </c>
      <c r="G166" s="1" t="s">
        <v>16405</v>
      </c>
      <c r="H166" s="1" t="s">
        <v>17440</v>
      </c>
      <c r="I166" s="1" t="s">
        <v>10008</v>
      </c>
      <c r="J166" s="1"/>
      <c r="K166" s="1" t="s">
        <v>18342</v>
      </c>
      <c r="L166" s="1" t="s">
        <v>164</v>
      </c>
      <c r="M166" s="1" t="s">
        <v>11581</v>
      </c>
      <c r="N166" s="1" t="s">
        <v>13084</v>
      </c>
      <c r="O166" s="1" t="s">
        <v>164</v>
      </c>
      <c r="P166" s="1" t="s">
        <v>18378</v>
      </c>
      <c r="Q166" s="1" t="s">
        <v>18378</v>
      </c>
      <c r="R166" s="1" t="s">
        <v>14112</v>
      </c>
      <c r="S166" s="1" t="s">
        <v>164</v>
      </c>
      <c r="T166" s="1"/>
      <c r="U166" s="1"/>
      <c r="V166" s="1" t="s">
        <v>14124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14277</v>
      </c>
      <c r="F167" s="1" t="s">
        <v>15357</v>
      </c>
      <c r="G167" s="1" t="s">
        <v>16406</v>
      </c>
      <c r="H167" s="1" t="s">
        <v>17441</v>
      </c>
      <c r="I167" s="1" t="s">
        <v>10009</v>
      </c>
      <c r="J167" s="1"/>
      <c r="K167" s="1" t="s">
        <v>18342</v>
      </c>
      <c r="L167" s="1" t="s">
        <v>165</v>
      </c>
      <c r="M167" s="1" t="s">
        <v>11582</v>
      </c>
      <c r="N167" s="1" t="s">
        <v>13084</v>
      </c>
      <c r="O167" s="1" t="s">
        <v>165</v>
      </c>
      <c r="P167" s="1" t="s">
        <v>18379</v>
      </c>
      <c r="Q167" s="1" t="s">
        <v>18819</v>
      </c>
      <c r="R167" s="1" t="s">
        <v>14112</v>
      </c>
      <c r="S167" s="1" t="s">
        <v>165</v>
      </c>
      <c r="T167" s="1" t="s">
        <v>19588</v>
      </c>
      <c r="U167" s="1"/>
      <c r="V167" s="1" t="s">
        <v>14124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14278</v>
      </c>
      <c r="F168" s="1" t="s">
        <v>15358</v>
      </c>
      <c r="G168" s="1" t="s">
        <v>16407</v>
      </c>
      <c r="H168" s="1" t="s">
        <v>17442</v>
      </c>
      <c r="I168" s="1" t="s">
        <v>10010</v>
      </c>
      <c r="J168" s="1"/>
      <c r="K168" s="1" t="s">
        <v>18342</v>
      </c>
      <c r="L168" s="1" t="s">
        <v>166</v>
      </c>
      <c r="M168" s="1" t="s">
        <v>11583</v>
      </c>
      <c r="N168" s="1" t="s">
        <v>13084</v>
      </c>
      <c r="O168" s="1" t="s">
        <v>166</v>
      </c>
      <c r="P168" s="1" t="s">
        <v>18379</v>
      </c>
      <c r="Q168" s="1" t="s">
        <v>18820</v>
      </c>
      <c r="R168" s="1" t="s">
        <v>14112</v>
      </c>
      <c r="S168" s="1" t="s">
        <v>166</v>
      </c>
      <c r="T168" s="1"/>
      <c r="U168" s="1"/>
      <c r="V168" s="1" t="s">
        <v>14124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14279</v>
      </c>
      <c r="F169" s="1" t="s">
        <v>15359</v>
      </c>
      <c r="G169" s="1" t="s">
        <v>16408</v>
      </c>
      <c r="H169" s="1" t="s">
        <v>17443</v>
      </c>
      <c r="I169" s="1" t="s">
        <v>10011</v>
      </c>
      <c r="J169" s="1"/>
      <c r="K169" s="1" t="s">
        <v>18342</v>
      </c>
      <c r="L169" s="1" t="s">
        <v>167</v>
      </c>
      <c r="M169" s="1" t="s">
        <v>11584</v>
      </c>
      <c r="N169" s="1" t="s">
        <v>13084</v>
      </c>
      <c r="O169" s="1" t="s">
        <v>167</v>
      </c>
      <c r="P169" s="1" t="s">
        <v>18379</v>
      </c>
      <c r="Q169" s="1" t="s">
        <v>18821</v>
      </c>
      <c r="R169" s="1" t="s">
        <v>14112</v>
      </c>
      <c r="S169" s="1" t="s">
        <v>167</v>
      </c>
      <c r="T169" s="1"/>
      <c r="U169" s="1"/>
      <c r="V169" s="1" t="s">
        <v>14124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14280</v>
      </c>
      <c r="F170" s="1" t="s">
        <v>15360</v>
      </c>
      <c r="G170" s="1" t="s">
        <v>16409</v>
      </c>
      <c r="H170" s="1" t="s">
        <v>17444</v>
      </c>
      <c r="I170" s="1" t="s">
        <v>10012</v>
      </c>
      <c r="J170" s="1"/>
      <c r="K170" s="1" t="s">
        <v>18342</v>
      </c>
      <c r="L170" s="1" t="s">
        <v>168</v>
      </c>
      <c r="M170" s="1" t="s">
        <v>11585</v>
      </c>
      <c r="N170" s="1" t="s">
        <v>13084</v>
      </c>
      <c r="O170" s="1" t="s">
        <v>168</v>
      </c>
      <c r="P170" s="1" t="s">
        <v>18379</v>
      </c>
      <c r="Q170" s="1" t="s">
        <v>18822</v>
      </c>
      <c r="R170" s="1" t="s">
        <v>14112</v>
      </c>
      <c r="S170" s="1" t="s">
        <v>168</v>
      </c>
      <c r="T170" s="1"/>
      <c r="U170" s="1"/>
      <c r="V170" s="1" t="s">
        <v>14124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14281</v>
      </c>
      <c r="F171" s="1" t="s">
        <v>15361</v>
      </c>
      <c r="G171" s="1" t="s">
        <v>16410</v>
      </c>
      <c r="H171" s="1" t="s">
        <v>17445</v>
      </c>
      <c r="I171" s="1" t="s">
        <v>10013</v>
      </c>
      <c r="J171" s="1"/>
      <c r="K171" s="1" t="s">
        <v>18342</v>
      </c>
      <c r="L171" s="1" t="s">
        <v>169</v>
      </c>
      <c r="M171" s="1" t="s">
        <v>11586</v>
      </c>
      <c r="N171" s="1" t="s">
        <v>13084</v>
      </c>
      <c r="O171" s="1" t="s">
        <v>169</v>
      </c>
      <c r="P171" s="1" t="s">
        <v>18379</v>
      </c>
      <c r="Q171" s="1" t="s">
        <v>18823</v>
      </c>
      <c r="R171" s="1" t="s">
        <v>14112</v>
      </c>
      <c r="S171" s="1" t="s">
        <v>169</v>
      </c>
      <c r="T171" s="1"/>
      <c r="U171" s="1"/>
      <c r="V171" s="1" t="s">
        <v>14124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6831</v>
      </c>
      <c r="H172" s="1" t="s">
        <v>8424</v>
      </c>
      <c r="I172" s="1" t="s">
        <v>10014</v>
      </c>
      <c r="J172" s="1"/>
      <c r="K172" s="1" t="s">
        <v>18342</v>
      </c>
      <c r="L172" s="1" t="s">
        <v>170</v>
      </c>
      <c r="M172" s="1" t="s">
        <v>11587</v>
      </c>
      <c r="N172" s="1" t="s">
        <v>13084</v>
      </c>
      <c r="O172" s="1" t="s">
        <v>170</v>
      </c>
      <c r="P172" s="1" t="s">
        <v>18379</v>
      </c>
      <c r="Q172" s="1" t="s">
        <v>18824</v>
      </c>
      <c r="R172" s="1" t="s">
        <v>14112</v>
      </c>
      <c r="S172" s="1" t="s">
        <v>170</v>
      </c>
      <c r="T172" s="1"/>
      <c r="U172" s="1"/>
      <c r="V172" s="1" t="s">
        <v>14124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14282</v>
      </c>
      <c r="F173" s="1" t="s">
        <v>15362</v>
      </c>
      <c r="G173" s="1" t="s">
        <v>16411</v>
      </c>
      <c r="H173" s="1" t="s">
        <v>17437</v>
      </c>
      <c r="I173" s="1" t="s">
        <v>10015</v>
      </c>
      <c r="J173" s="1"/>
      <c r="K173" s="1" t="s">
        <v>18342</v>
      </c>
      <c r="L173" s="1" t="s">
        <v>171</v>
      </c>
      <c r="M173" s="1" t="s">
        <v>11588</v>
      </c>
      <c r="N173" s="1" t="s">
        <v>13084</v>
      </c>
      <c r="O173" s="1" t="s">
        <v>171</v>
      </c>
      <c r="P173" s="1" t="s">
        <v>18379</v>
      </c>
      <c r="Q173" s="1" t="s">
        <v>18825</v>
      </c>
      <c r="R173" s="1" t="s">
        <v>14112</v>
      </c>
      <c r="S173" s="1" t="s">
        <v>171</v>
      </c>
      <c r="T173" s="1"/>
      <c r="U173" s="1"/>
      <c r="V173" s="1" t="s">
        <v>14124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14283</v>
      </c>
      <c r="F174" s="1" t="s">
        <v>15363</v>
      </c>
      <c r="G174" s="1" t="s">
        <v>16412</v>
      </c>
      <c r="H174" s="1" t="s">
        <v>17446</v>
      </c>
      <c r="I174" s="1" t="s">
        <v>10016</v>
      </c>
      <c r="J174" s="1"/>
      <c r="K174" s="1" t="s">
        <v>18342</v>
      </c>
      <c r="L174" s="1" t="s">
        <v>172</v>
      </c>
      <c r="M174" s="1" t="s">
        <v>11589</v>
      </c>
      <c r="N174" s="1" t="s">
        <v>13084</v>
      </c>
      <c r="O174" s="1" t="s">
        <v>172</v>
      </c>
      <c r="P174" s="1" t="s">
        <v>18379</v>
      </c>
      <c r="Q174" s="1" t="s">
        <v>18826</v>
      </c>
      <c r="R174" s="1" t="s">
        <v>14112</v>
      </c>
      <c r="S174" s="1" t="s">
        <v>172</v>
      </c>
      <c r="T174" s="1"/>
      <c r="U174" s="1"/>
      <c r="V174" s="1" t="s">
        <v>14124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6834</v>
      </c>
      <c r="H175" s="1" t="s">
        <v>8426</v>
      </c>
      <c r="I175" s="1" t="s">
        <v>10017</v>
      </c>
      <c r="J175" s="1"/>
      <c r="K175" s="1" t="s">
        <v>18342</v>
      </c>
      <c r="L175" s="1" t="s">
        <v>173</v>
      </c>
      <c r="M175" s="1" t="s">
        <v>11590</v>
      </c>
      <c r="N175" s="1" t="s">
        <v>13084</v>
      </c>
      <c r="O175" s="1" t="s">
        <v>173</v>
      </c>
      <c r="P175" s="1" t="s">
        <v>18379</v>
      </c>
      <c r="Q175" s="1" t="s">
        <v>18827</v>
      </c>
      <c r="R175" s="1" t="s">
        <v>14112</v>
      </c>
      <c r="S175" s="1" t="s">
        <v>173</v>
      </c>
      <c r="T175" s="1"/>
      <c r="U175" s="1"/>
      <c r="V175" s="1" t="s">
        <v>14124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14284</v>
      </c>
      <c r="F176" s="1" t="s">
        <v>15364</v>
      </c>
      <c r="G176" s="1" t="s">
        <v>16413</v>
      </c>
      <c r="H176" s="1" t="s">
        <v>17447</v>
      </c>
      <c r="I176" s="1" t="s">
        <v>10018</v>
      </c>
      <c r="J176" s="1"/>
      <c r="K176" s="1" t="s">
        <v>18342</v>
      </c>
      <c r="L176" s="1" t="s">
        <v>174</v>
      </c>
      <c r="M176" s="1" t="s">
        <v>11591</v>
      </c>
      <c r="N176" s="1" t="s">
        <v>13084</v>
      </c>
      <c r="O176" s="1" t="s">
        <v>174</v>
      </c>
      <c r="P176" s="1" t="s">
        <v>18380</v>
      </c>
      <c r="Q176" s="1" t="s">
        <v>18380</v>
      </c>
      <c r="R176" s="1" t="s">
        <v>14112</v>
      </c>
      <c r="S176" s="1" t="s">
        <v>174</v>
      </c>
      <c r="T176" s="1"/>
      <c r="U176" s="1" t="s">
        <v>19792</v>
      </c>
      <c r="V176" s="1" t="s">
        <v>14124</v>
      </c>
      <c r="W176" s="1" t="s">
        <v>174</v>
      </c>
      <c r="X176" s="1" t="s">
        <v>19988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14285</v>
      </c>
      <c r="F177" s="1" t="s">
        <v>15365</v>
      </c>
      <c r="G177" s="1" t="s">
        <v>16414</v>
      </c>
      <c r="H177" s="1" t="s">
        <v>17448</v>
      </c>
      <c r="I177" s="1" t="s">
        <v>10019</v>
      </c>
      <c r="J177" s="1"/>
      <c r="K177" s="1" t="s">
        <v>18342</v>
      </c>
      <c r="L177" s="1" t="s">
        <v>175</v>
      </c>
      <c r="M177" s="1" t="s">
        <v>11592</v>
      </c>
      <c r="N177" s="1" t="s">
        <v>13084</v>
      </c>
      <c r="O177" s="1" t="s">
        <v>175</v>
      </c>
      <c r="P177" s="1" t="s">
        <v>18380</v>
      </c>
      <c r="Q177" s="1" t="s">
        <v>18380</v>
      </c>
      <c r="R177" s="1" t="s">
        <v>14112</v>
      </c>
      <c r="S177" s="1" t="s">
        <v>175</v>
      </c>
      <c r="T177" s="1"/>
      <c r="U177" s="1"/>
      <c r="V177" s="1" t="s">
        <v>14124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14286</v>
      </c>
      <c r="F178" s="1" t="s">
        <v>15366</v>
      </c>
      <c r="G178" s="1" t="s">
        <v>16415</v>
      </c>
      <c r="H178" s="1" t="s">
        <v>17449</v>
      </c>
      <c r="I178" s="1" t="s">
        <v>10020</v>
      </c>
      <c r="J178" s="1"/>
      <c r="K178" s="1" t="s">
        <v>18342</v>
      </c>
      <c r="L178" s="1" t="s">
        <v>176</v>
      </c>
      <c r="M178" s="1" t="s">
        <v>11593</v>
      </c>
      <c r="N178" s="1" t="s">
        <v>13084</v>
      </c>
      <c r="O178" s="1" t="s">
        <v>176</v>
      </c>
      <c r="P178" s="1" t="s">
        <v>18380</v>
      </c>
      <c r="Q178" s="1" t="s">
        <v>18380</v>
      </c>
      <c r="R178" s="1" t="s">
        <v>14112</v>
      </c>
      <c r="S178" s="1" t="s">
        <v>176</v>
      </c>
      <c r="T178" s="1"/>
      <c r="U178" s="1"/>
      <c r="V178" s="1" t="s">
        <v>14124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14287</v>
      </c>
      <c r="F179" s="1" t="s">
        <v>15367</v>
      </c>
      <c r="G179" s="1" t="s">
        <v>16416</v>
      </c>
      <c r="H179" s="1" t="s">
        <v>17450</v>
      </c>
      <c r="I179" s="1" t="s">
        <v>10021</v>
      </c>
      <c r="J179" s="1"/>
      <c r="K179" s="1" t="s">
        <v>18342</v>
      </c>
      <c r="L179" s="1" t="s">
        <v>177</v>
      </c>
      <c r="M179" s="1" t="s">
        <v>11594</v>
      </c>
      <c r="N179" s="1" t="s">
        <v>13084</v>
      </c>
      <c r="O179" s="1" t="s">
        <v>177</v>
      </c>
      <c r="P179" s="1" t="s">
        <v>18381</v>
      </c>
      <c r="Q179" s="1" t="s">
        <v>18828</v>
      </c>
      <c r="R179" s="1" t="s">
        <v>14112</v>
      </c>
      <c r="S179" s="1" t="s">
        <v>177</v>
      </c>
      <c r="T179" s="1" t="s">
        <v>19589</v>
      </c>
      <c r="U179" s="1"/>
      <c r="V179" s="1" t="s">
        <v>14124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14288</v>
      </c>
      <c r="F180" s="1" t="s">
        <v>15368</v>
      </c>
      <c r="G180" s="1" t="s">
        <v>16417</v>
      </c>
      <c r="H180" s="1" t="s">
        <v>17451</v>
      </c>
      <c r="I180" s="1" t="s">
        <v>10022</v>
      </c>
      <c r="J180" s="1"/>
      <c r="K180" s="1" t="s">
        <v>18342</v>
      </c>
      <c r="L180" s="1" t="s">
        <v>178</v>
      </c>
      <c r="M180" s="1" t="s">
        <v>11595</v>
      </c>
      <c r="N180" s="1" t="s">
        <v>13084</v>
      </c>
      <c r="O180" s="1" t="s">
        <v>178</v>
      </c>
      <c r="P180" s="1" t="s">
        <v>18381</v>
      </c>
      <c r="Q180" s="1" t="s">
        <v>18829</v>
      </c>
      <c r="R180" s="1" t="s">
        <v>14112</v>
      </c>
      <c r="S180" s="1" t="s">
        <v>178</v>
      </c>
      <c r="T180" s="1"/>
      <c r="U180" s="1"/>
      <c r="V180" s="1" t="s">
        <v>14124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6840</v>
      </c>
      <c r="H181" s="1" t="s">
        <v>8431</v>
      </c>
      <c r="I181" s="1" t="s">
        <v>10023</v>
      </c>
      <c r="J181" s="1"/>
      <c r="K181" s="1" t="s">
        <v>18342</v>
      </c>
      <c r="L181" s="1" t="s">
        <v>179</v>
      </c>
      <c r="M181" s="1" t="s">
        <v>11596</v>
      </c>
      <c r="N181" s="1" t="s">
        <v>13084</v>
      </c>
      <c r="O181" s="1" t="s">
        <v>179</v>
      </c>
      <c r="P181" s="1" t="s">
        <v>18381</v>
      </c>
      <c r="Q181" s="1" t="s">
        <v>18830</v>
      </c>
      <c r="R181" s="1" t="s">
        <v>14112</v>
      </c>
      <c r="S181" s="1" t="s">
        <v>179</v>
      </c>
      <c r="T181" s="1"/>
      <c r="U181" s="1"/>
      <c r="V181" s="1" t="s">
        <v>14124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14289</v>
      </c>
      <c r="F182" s="1" t="s">
        <v>15369</v>
      </c>
      <c r="G182" s="1" t="s">
        <v>16418</v>
      </c>
      <c r="H182" s="1" t="s">
        <v>17452</v>
      </c>
      <c r="I182" s="1" t="s">
        <v>10024</v>
      </c>
      <c r="J182" s="1"/>
      <c r="K182" s="1" t="s">
        <v>18342</v>
      </c>
      <c r="L182" s="1" t="s">
        <v>180</v>
      </c>
      <c r="M182" s="1" t="s">
        <v>11597</v>
      </c>
      <c r="N182" s="1" t="s">
        <v>13084</v>
      </c>
      <c r="O182" s="1" t="s">
        <v>180</v>
      </c>
      <c r="P182" s="1" t="s">
        <v>18382</v>
      </c>
      <c r="Q182" s="1" t="s">
        <v>18382</v>
      </c>
      <c r="R182" s="1" t="s">
        <v>14112</v>
      </c>
      <c r="S182" s="1" t="s">
        <v>180</v>
      </c>
      <c r="T182" s="1"/>
      <c r="U182" s="1" t="s">
        <v>19793</v>
      </c>
      <c r="V182" s="1" t="s">
        <v>14124</v>
      </c>
      <c r="W182" s="1" t="s">
        <v>180</v>
      </c>
      <c r="X182" s="1"/>
      <c r="Y182" t="s">
        <v>20093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14290</v>
      </c>
      <c r="F183" s="1" t="s">
        <v>15370</v>
      </c>
      <c r="G183" s="1" t="s">
        <v>16419</v>
      </c>
      <c r="H183" s="1" t="s">
        <v>17453</v>
      </c>
      <c r="I183" s="1" t="s">
        <v>10025</v>
      </c>
      <c r="J183" s="1"/>
      <c r="K183" s="1" t="s">
        <v>18342</v>
      </c>
      <c r="L183" s="1" t="s">
        <v>181</v>
      </c>
      <c r="M183" s="1" t="s">
        <v>11598</v>
      </c>
      <c r="N183" s="1" t="s">
        <v>13084</v>
      </c>
      <c r="O183" s="1" t="s">
        <v>181</v>
      </c>
      <c r="P183" s="1" t="s">
        <v>18382</v>
      </c>
      <c r="Q183" s="1" t="s">
        <v>18382</v>
      </c>
      <c r="R183" s="1" t="s">
        <v>14112</v>
      </c>
      <c r="S183" s="1" t="s">
        <v>181</v>
      </c>
      <c r="T183" s="1"/>
      <c r="U183" s="1"/>
      <c r="V183" s="1" t="s">
        <v>14124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14291</v>
      </c>
      <c r="F184" s="1" t="s">
        <v>15371</v>
      </c>
      <c r="G184" s="1" t="s">
        <v>16420</v>
      </c>
      <c r="H184" s="1" t="s">
        <v>17447</v>
      </c>
      <c r="I184" s="1" t="s">
        <v>10026</v>
      </c>
      <c r="J184" s="1"/>
      <c r="K184" s="1" t="s">
        <v>18342</v>
      </c>
      <c r="L184" s="1" t="s">
        <v>182</v>
      </c>
      <c r="M184" s="1" t="s">
        <v>11599</v>
      </c>
      <c r="N184" s="1" t="s">
        <v>13084</v>
      </c>
      <c r="O184" s="1" t="s">
        <v>182</v>
      </c>
      <c r="P184" s="1" t="s">
        <v>18382</v>
      </c>
      <c r="Q184" s="1" t="s">
        <v>18382</v>
      </c>
      <c r="R184" s="1" t="s">
        <v>14112</v>
      </c>
      <c r="S184" s="1" t="s">
        <v>182</v>
      </c>
      <c r="T184" s="1"/>
      <c r="U184" s="1"/>
      <c r="V184" s="1" t="s">
        <v>14124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14292</v>
      </c>
      <c r="F185" s="1" t="s">
        <v>15372</v>
      </c>
      <c r="G185" s="1" t="s">
        <v>16421</v>
      </c>
      <c r="H185" s="1" t="s">
        <v>17454</v>
      </c>
      <c r="I185" s="1" t="s">
        <v>10027</v>
      </c>
      <c r="J185" s="1"/>
      <c r="K185" s="1" t="s">
        <v>18342</v>
      </c>
      <c r="L185" s="1" t="s">
        <v>183</v>
      </c>
      <c r="M185" s="1" t="s">
        <v>11600</v>
      </c>
      <c r="N185" s="1" t="s">
        <v>13084</v>
      </c>
      <c r="O185" s="1" t="s">
        <v>183</v>
      </c>
      <c r="P185" s="1" t="s">
        <v>18382</v>
      </c>
      <c r="Q185" s="1" t="s">
        <v>18382</v>
      </c>
      <c r="R185" s="1" t="s">
        <v>14112</v>
      </c>
      <c r="S185" s="1" t="s">
        <v>183</v>
      </c>
      <c r="T185" s="1"/>
      <c r="U185" s="1"/>
      <c r="V185" s="1" t="s">
        <v>14124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14293</v>
      </c>
      <c r="F186" s="1" t="s">
        <v>15373</v>
      </c>
      <c r="G186" s="1" t="s">
        <v>16422</v>
      </c>
      <c r="H186" s="1" t="s">
        <v>17455</v>
      </c>
      <c r="I186" s="1" t="s">
        <v>10028</v>
      </c>
      <c r="J186" s="1"/>
      <c r="K186" s="1" t="s">
        <v>18342</v>
      </c>
      <c r="L186" s="1" t="s">
        <v>184</v>
      </c>
      <c r="M186" s="1" t="s">
        <v>11601</v>
      </c>
      <c r="N186" s="1" t="s">
        <v>13084</v>
      </c>
      <c r="O186" s="1" t="s">
        <v>184</v>
      </c>
      <c r="P186" s="1" t="s">
        <v>18382</v>
      </c>
      <c r="Q186" s="1" t="s">
        <v>18382</v>
      </c>
      <c r="R186" s="1" t="s">
        <v>14112</v>
      </c>
      <c r="S186" s="1" t="s">
        <v>184</v>
      </c>
      <c r="T186" s="1"/>
      <c r="U186" s="1"/>
      <c r="V186" s="1" t="s">
        <v>14124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14294</v>
      </c>
      <c r="F187" s="1" t="s">
        <v>15374</v>
      </c>
      <c r="G187" s="1" t="s">
        <v>16423</v>
      </c>
      <c r="H187" s="1" t="s">
        <v>17456</v>
      </c>
      <c r="I187" s="1" t="s">
        <v>10029</v>
      </c>
      <c r="J187" s="1"/>
      <c r="K187" s="1" t="s">
        <v>18342</v>
      </c>
      <c r="L187" s="1" t="s">
        <v>185</v>
      </c>
      <c r="M187" s="1" t="s">
        <v>11602</v>
      </c>
      <c r="N187" s="1" t="s">
        <v>13084</v>
      </c>
      <c r="O187" s="1" t="s">
        <v>185</v>
      </c>
      <c r="P187" s="1" t="s">
        <v>18382</v>
      </c>
      <c r="Q187" s="1" t="s">
        <v>18382</v>
      </c>
      <c r="R187" s="1" t="s">
        <v>14112</v>
      </c>
      <c r="S187" s="1" t="s">
        <v>185</v>
      </c>
      <c r="T187" s="1"/>
      <c r="U187" s="1"/>
      <c r="V187" s="1" t="s">
        <v>14124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14295</v>
      </c>
      <c r="F188" s="1" t="s">
        <v>15375</v>
      </c>
      <c r="G188" s="1" t="s">
        <v>16424</v>
      </c>
      <c r="H188" s="1" t="s">
        <v>17457</v>
      </c>
      <c r="I188" s="1" t="s">
        <v>10030</v>
      </c>
      <c r="J188" s="1"/>
      <c r="K188" s="1" t="s">
        <v>18342</v>
      </c>
      <c r="L188" s="1" t="s">
        <v>186</v>
      </c>
      <c r="M188" s="1" t="s">
        <v>11603</v>
      </c>
      <c r="N188" s="1" t="s">
        <v>13084</v>
      </c>
      <c r="O188" s="1" t="s">
        <v>186</v>
      </c>
      <c r="P188" s="1" t="s">
        <v>18383</v>
      </c>
      <c r="Q188" s="1" t="s">
        <v>18831</v>
      </c>
      <c r="R188" s="1" t="s">
        <v>14112</v>
      </c>
      <c r="S188" s="1" t="s">
        <v>186</v>
      </c>
      <c r="T188" s="1" t="s">
        <v>19590</v>
      </c>
      <c r="U188" s="1"/>
      <c r="V188" s="1" t="s">
        <v>14124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14296</v>
      </c>
      <c r="F189" s="1" t="s">
        <v>15376</v>
      </c>
      <c r="G189" s="1" t="s">
        <v>16425</v>
      </c>
      <c r="H189" s="1" t="s">
        <v>17458</v>
      </c>
      <c r="I189" s="1" t="s">
        <v>10031</v>
      </c>
      <c r="J189" s="1"/>
      <c r="K189" s="1" t="s">
        <v>18342</v>
      </c>
      <c r="L189" s="1" t="s">
        <v>187</v>
      </c>
      <c r="M189" s="1" t="s">
        <v>11604</v>
      </c>
      <c r="N189" s="1" t="s">
        <v>13084</v>
      </c>
      <c r="O189" s="1" t="s">
        <v>187</v>
      </c>
      <c r="P189" s="1" t="s">
        <v>18384</v>
      </c>
      <c r="Q189" s="1" t="s">
        <v>18384</v>
      </c>
      <c r="R189" s="1" t="s">
        <v>14112</v>
      </c>
      <c r="S189" s="1" t="s">
        <v>187</v>
      </c>
      <c r="T189" s="1"/>
      <c r="U189" s="1" t="s">
        <v>19794</v>
      </c>
      <c r="V189" s="1" t="s">
        <v>14124</v>
      </c>
      <c r="W189" s="1" t="s">
        <v>187</v>
      </c>
      <c r="X189" s="1"/>
      <c r="Y189" t="s">
        <v>20094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14297</v>
      </c>
      <c r="F190" s="1" t="s">
        <v>15377</v>
      </c>
      <c r="G190" s="1" t="s">
        <v>16426</v>
      </c>
      <c r="H190" s="1" t="s">
        <v>17459</v>
      </c>
      <c r="I190" s="1" t="s">
        <v>10032</v>
      </c>
      <c r="J190" s="1"/>
      <c r="K190" s="1" t="s">
        <v>18342</v>
      </c>
      <c r="L190" s="1" t="s">
        <v>188</v>
      </c>
      <c r="M190" s="1" t="s">
        <v>11605</v>
      </c>
      <c r="N190" s="1" t="s">
        <v>13084</v>
      </c>
      <c r="O190" s="1" t="s">
        <v>188</v>
      </c>
      <c r="P190" s="1" t="s">
        <v>18384</v>
      </c>
      <c r="Q190" s="1" t="s">
        <v>18384</v>
      </c>
      <c r="R190" s="1" t="s">
        <v>14112</v>
      </c>
      <c r="S190" s="1" t="s">
        <v>188</v>
      </c>
      <c r="T190" s="1"/>
      <c r="U190" s="1"/>
      <c r="V190" s="1" t="s">
        <v>14124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14298</v>
      </c>
      <c r="F191" s="1" t="s">
        <v>15378</v>
      </c>
      <c r="G191" s="1" t="s">
        <v>16427</v>
      </c>
      <c r="H191" s="1" t="s">
        <v>17460</v>
      </c>
      <c r="I191" s="1" t="s">
        <v>10033</v>
      </c>
      <c r="J191" s="1"/>
      <c r="K191" s="1" t="s">
        <v>18342</v>
      </c>
      <c r="L191" s="1" t="s">
        <v>189</v>
      </c>
      <c r="M191" s="1" t="s">
        <v>11606</v>
      </c>
      <c r="N191" s="1" t="s">
        <v>13084</v>
      </c>
      <c r="O191" s="1" t="s">
        <v>189</v>
      </c>
      <c r="P191" s="1" t="s">
        <v>18385</v>
      </c>
      <c r="Q191" s="1" t="s">
        <v>18832</v>
      </c>
      <c r="R191" s="1" t="s">
        <v>14112</v>
      </c>
      <c r="S191" s="1" t="s">
        <v>189</v>
      </c>
      <c r="T191" s="1" t="s">
        <v>19591</v>
      </c>
      <c r="U191" s="1"/>
      <c r="V191" s="1" t="s">
        <v>14124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14299</v>
      </c>
      <c r="F192" s="1" t="s">
        <v>15379</v>
      </c>
      <c r="G192" s="1" t="s">
        <v>16428</v>
      </c>
      <c r="H192" s="1" t="s">
        <v>15379</v>
      </c>
      <c r="I192" s="1" t="s">
        <v>10034</v>
      </c>
      <c r="J192" s="1"/>
      <c r="K192" s="1" t="s">
        <v>18342</v>
      </c>
      <c r="L192" s="1" t="s">
        <v>190</v>
      </c>
      <c r="M192" s="1" t="s">
        <v>11607</v>
      </c>
      <c r="N192" s="1" t="s">
        <v>13084</v>
      </c>
      <c r="O192" s="1" t="s">
        <v>190</v>
      </c>
      <c r="P192" s="1" t="s">
        <v>18385</v>
      </c>
      <c r="Q192" s="1" t="s">
        <v>18833</v>
      </c>
      <c r="R192" s="1" t="s">
        <v>14112</v>
      </c>
      <c r="S192" s="1" t="s">
        <v>190</v>
      </c>
      <c r="T192" s="1"/>
      <c r="U192" s="1"/>
      <c r="V192" s="1" t="s">
        <v>14124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14300</v>
      </c>
      <c r="F193" s="1" t="s">
        <v>15380</v>
      </c>
      <c r="G193" s="1" t="s">
        <v>16429</v>
      </c>
      <c r="H193" s="1" t="s">
        <v>17461</v>
      </c>
      <c r="I193" s="1" t="s">
        <v>10035</v>
      </c>
      <c r="J193" s="1"/>
      <c r="K193" s="1" t="s">
        <v>18342</v>
      </c>
      <c r="L193" s="1" t="s">
        <v>191</v>
      </c>
      <c r="M193" s="1" t="s">
        <v>11608</v>
      </c>
      <c r="N193" s="1" t="s">
        <v>13084</v>
      </c>
      <c r="O193" s="1" t="s">
        <v>191</v>
      </c>
      <c r="P193" s="1" t="s">
        <v>18385</v>
      </c>
      <c r="Q193" s="1" t="s">
        <v>18834</v>
      </c>
      <c r="R193" s="1" t="s">
        <v>14112</v>
      </c>
      <c r="S193" s="1" t="s">
        <v>191</v>
      </c>
      <c r="T193" s="1"/>
      <c r="U193" s="1"/>
      <c r="V193" s="1" t="s">
        <v>14124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14301</v>
      </c>
      <c r="F194" s="1" t="s">
        <v>15381</v>
      </c>
      <c r="G194" s="1" t="s">
        <v>16430</v>
      </c>
      <c r="H194" s="1" t="s">
        <v>17462</v>
      </c>
      <c r="I194" s="1" t="s">
        <v>10036</v>
      </c>
      <c r="J194" s="1"/>
      <c r="K194" s="1" t="s">
        <v>18342</v>
      </c>
      <c r="L194" s="1" t="s">
        <v>192</v>
      </c>
      <c r="M194" s="1" t="s">
        <v>11609</v>
      </c>
      <c r="N194" s="1" t="s">
        <v>13084</v>
      </c>
      <c r="O194" s="1" t="s">
        <v>192</v>
      </c>
      <c r="P194" s="1" t="s">
        <v>18385</v>
      </c>
      <c r="Q194" s="1" t="s">
        <v>18835</v>
      </c>
      <c r="R194" s="1" t="s">
        <v>14112</v>
      </c>
      <c r="S194" s="1" t="s">
        <v>192</v>
      </c>
      <c r="T194" s="1"/>
      <c r="U194" s="1"/>
      <c r="V194" s="1" t="s">
        <v>14124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6854</v>
      </c>
      <c r="H195" s="1" t="s">
        <v>8412</v>
      </c>
      <c r="I195" s="1" t="s">
        <v>10037</v>
      </c>
      <c r="J195" s="1"/>
      <c r="K195" s="1" t="s">
        <v>18342</v>
      </c>
      <c r="L195" s="1" t="s">
        <v>193</v>
      </c>
      <c r="M195" s="1" t="s">
        <v>11610</v>
      </c>
      <c r="N195" s="1" t="s">
        <v>13084</v>
      </c>
      <c r="O195" s="1" t="s">
        <v>193</v>
      </c>
      <c r="P195" s="1" t="s">
        <v>18385</v>
      </c>
      <c r="Q195" s="1" t="s">
        <v>18836</v>
      </c>
      <c r="R195" s="1" t="s">
        <v>14112</v>
      </c>
      <c r="S195" s="1" t="s">
        <v>193</v>
      </c>
      <c r="T195" s="1"/>
      <c r="U195" s="1"/>
      <c r="V195" s="1" t="s">
        <v>14124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14302</v>
      </c>
      <c r="F196" s="1" t="s">
        <v>15382</v>
      </c>
      <c r="G196" s="1" t="s">
        <v>16431</v>
      </c>
      <c r="H196" s="1" t="s">
        <v>17463</v>
      </c>
      <c r="I196" s="1" t="s">
        <v>9935</v>
      </c>
      <c r="J196" s="1"/>
      <c r="K196" s="1" t="s">
        <v>18342</v>
      </c>
      <c r="L196" s="1" t="s">
        <v>194</v>
      </c>
      <c r="M196" s="1" t="s">
        <v>11611</v>
      </c>
      <c r="N196" s="1" t="s">
        <v>13084</v>
      </c>
      <c r="O196" s="1" t="s">
        <v>194</v>
      </c>
      <c r="P196" s="1" t="s">
        <v>18385</v>
      </c>
      <c r="Q196" s="1" t="s">
        <v>18837</v>
      </c>
      <c r="R196" s="1" t="s">
        <v>14112</v>
      </c>
      <c r="S196" s="1" t="s">
        <v>194</v>
      </c>
      <c r="T196" s="1"/>
      <c r="U196" s="1"/>
      <c r="V196" s="1" t="s">
        <v>14124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14303</v>
      </c>
      <c r="F197" s="1" t="s">
        <v>15383</v>
      </c>
      <c r="G197" s="1" t="s">
        <v>16432</v>
      </c>
      <c r="H197" s="1" t="s">
        <v>17451</v>
      </c>
      <c r="I197" s="1" t="s">
        <v>10038</v>
      </c>
      <c r="J197" s="1"/>
      <c r="K197" s="1" t="s">
        <v>18342</v>
      </c>
      <c r="L197" s="1" t="s">
        <v>195</v>
      </c>
      <c r="M197" s="1" t="s">
        <v>11612</v>
      </c>
      <c r="N197" s="1" t="s">
        <v>13084</v>
      </c>
      <c r="O197" s="1" t="s">
        <v>195</v>
      </c>
      <c r="P197" s="1" t="s">
        <v>18385</v>
      </c>
      <c r="Q197" s="1" t="s">
        <v>18838</v>
      </c>
      <c r="R197" s="1" t="s">
        <v>14112</v>
      </c>
      <c r="S197" s="1" t="s">
        <v>195</v>
      </c>
      <c r="T197" s="1"/>
      <c r="U197" s="1"/>
      <c r="V197" s="1" t="s">
        <v>14124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14304</v>
      </c>
      <c r="F198" s="1" t="s">
        <v>15384</v>
      </c>
      <c r="G198" s="1" t="s">
        <v>16433</v>
      </c>
      <c r="H198" s="1" t="s">
        <v>17464</v>
      </c>
      <c r="I198" s="1" t="s">
        <v>10039</v>
      </c>
      <c r="J198" s="1"/>
      <c r="K198" s="1" t="s">
        <v>18342</v>
      </c>
      <c r="L198" s="1" t="s">
        <v>196</v>
      </c>
      <c r="M198" s="1" t="s">
        <v>11613</v>
      </c>
      <c r="N198" s="1" t="s">
        <v>13084</v>
      </c>
      <c r="O198" s="1" t="s">
        <v>196</v>
      </c>
      <c r="P198" s="1" t="s">
        <v>18386</v>
      </c>
      <c r="Q198" s="1" t="s">
        <v>18386</v>
      </c>
      <c r="R198" s="1" t="s">
        <v>14112</v>
      </c>
      <c r="S198" s="1" t="s">
        <v>196</v>
      </c>
      <c r="T198" s="1"/>
      <c r="U198" s="1" t="s">
        <v>19795</v>
      </c>
      <c r="V198" s="1" t="s">
        <v>14124</v>
      </c>
      <c r="W198" s="1" t="s">
        <v>196</v>
      </c>
      <c r="X198" s="1" t="s">
        <v>19989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14305</v>
      </c>
      <c r="F199" s="1" t="s">
        <v>15385</v>
      </c>
      <c r="G199" s="1" t="s">
        <v>16434</v>
      </c>
      <c r="H199" s="1" t="s">
        <v>17465</v>
      </c>
      <c r="I199" s="1" t="s">
        <v>10040</v>
      </c>
      <c r="J199" s="1"/>
      <c r="K199" s="1" t="s">
        <v>18342</v>
      </c>
      <c r="L199" s="1" t="s">
        <v>197</v>
      </c>
      <c r="M199" s="1" t="s">
        <v>11614</v>
      </c>
      <c r="N199" s="1" t="s">
        <v>13084</v>
      </c>
      <c r="O199" s="1" t="s">
        <v>197</v>
      </c>
      <c r="P199" s="1" t="s">
        <v>18386</v>
      </c>
      <c r="Q199" s="1" t="s">
        <v>18386</v>
      </c>
      <c r="R199" s="1" t="s">
        <v>14112</v>
      </c>
      <c r="S199" s="1" t="s">
        <v>197</v>
      </c>
      <c r="T199" s="1"/>
      <c r="U199" s="1"/>
      <c r="V199" s="1" t="s">
        <v>14124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14306</v>
      </c>
      <c r="F200" s="1" t="s">
        <v>15386</v>
      </c>
      <c r="G200" s="1" t="s">
        <v>16435</v>
      </c>
      <c r="H200" s="1" t="s">
        <v>17466</v>
      </c>
      <c r="I200" s="1" t="s">
        <v>10041</v>
      </c>
      <c r="J200" s="1"/>
      <c r="K200" s="1" t="s">
        <v>18342</v>
      </c>
      <c r="L200" s="1" t="s">
        <v>198</v>
      </c>
      <c r="M200" s="1" t="s">
        <v>11615</v>
      </c>
      <c r="N200" s="1" t="s">
        <v>13084</v>
      </c>
      <c r="O200" s="1" t="s">
        <v>198</v>
      </c>
      <c r="P200" s="1" t="s">
        <v>18386</v>
      </c>
      <c r="Q200" s="1" t="s">
        <v>18386</v>
      </c>
      <c r="R200" s="1" t="s">
        <v>14112</v>
      </c>
      <c r="S200" s="1" t="s">
        <v>198</v>
      </c>
      <c r="T200" s="1"/>
      <c r="U200" s="1"/>
      <c r="V200" s="1" t="s">
        <v>14124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6860</v>
      </c>
      <c r="H201" s="1" t="s">
        <v>8447</v>
      </c>
      <c r="I201" s="1" t="s">
        <v>10042</v>
      </c>
      <c r="J201" s="1"/>
      <c r="K201" s="1" t="s">
        <v>18342</v>
      </c>
      <c r="L201" s="1" t="s">
        <v>199</v>
      </c>
      <c r="M201" s="1" t="s">
        <v>11616</v>
      </c>
      <c r="N201" s="1" t="s">
        <v>13084</v>
      </c>
      <c r="O201" s="1" t="s">
        <v>199</v>
      </c>
      <c r="P201" s="1" t="s">
        <v>18386</v>
      </c>
      <c r="Q201" s="1" t="s">
        <v>18386</v>
      </c>
      <c r="R201" s="1" t="s">
        <v>14112</v>
      </c>
      <c r="S201" s="1" t="s">
        <v>199</v>
      </c>
      <c r="T201" s="1"/>
      <c r="U201" s="1"/>
      <c r="V201" s="1" t="s">
        <v>14124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14307</v>
      </c>
      <c r="F202" s="1" t="s">
        <v>15387</v>
      </c>
      <c r="G202" s="1" t="s">
        <v>16436</v>
      </c>
      <c r="H202" s="1" t="s">
        <v>17467</v>
      </c>
      <c r="I202" s="1" t="s">
        <v>10043</v>
      </c>
      <c r="J202" s="1"/>
      <c r="K202" s="1" t="s">
        <v>18342</v>
      </c>
      <c r="L202" s="1" t="s">
        <v>200</v>
      </c>
      <c r="M202" s="1" t="s">
        <v>11617</v>
      </c>
      <c r="N202" s="1" t="s">
        <v>13084</v>
      </c>
      <c r="O202" s="1" t="s">
        <v>200</v>
      </c>
      <c r="P202" s="1" t="s">
        <v>18386</v>
      </c>
      <c r="Q202" s="1" t="s">
        <v>18386</v>
      </c>
      <c r="R202" s="1" t="s">
        <v>14112</v>
      </c>
      <c r="S202" s="1" t="s">
        <v>200</v>
      </c>
      <c r="T202" s="1"/>
      <c r="U202" s="1"/>
      <c r="V202" s="1" t="s">
        <v>14124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14308</v>
      </c>
      <c r="F203" s="1" t="s">
        <v>15388</v>
      </c>
      <c r="G203" s="1" t="s">
        <v>16437</v>
      </c>
      <c r="H203" s="1" t="s">
        <v>17468</v>
      </c>
      <c r="I203" s="1" t="s">
        <v>10044</v>
      </c>
      <c r="J203" s="1"/>
      <c r="K203" s="1" t="s">
        <v>18342</v>
      </c>
      <c r="L203" s="1" t="s">
        <v>201</v>
      </c>
      <c r="M203" s="1" t="s">
        <v>11618</v>
      </c>
      <c r="N203" s="1" t="s">
        <v>13084</v>
      </c>
      <c r="O203" s="1" t="s">
        <v>201</v>
      </c>
      <c r="P203" s="1" t="s">
        <v>18386</v>
      </c>
      <c r="Q203" s="1" t="s">
        <v>18386</v>
      </c>
      <c r="R203" s="1" t="s">
        <v>14112</v>
      </c>
      <c r="S203" s="1" t="s">
        <v>201</v>
      </c>
      <c r="T203" s="1"/>
      <c r="U203" s="1"/>
      <c r="V203" s="1" t="s">
        <v>14124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14309</v>
      </c>
      <c r="F204" s="1" t="s">
        <v>15389</v>
      </c>
      <c r="G204" s="1" t="s">
        <v>14309</v>
      </c>
      <c r="H204" s="1" t="s">
        <v>17469</v>
      </c>
      <c r="I204" s="1" t="s">
        <v>10045</v>
      </c>
      <c r="J204" s="1"/>
      <c r="K204" s="1" t="s">
        <v>18342</v>
      </c>
      <c r="L204" s="1" t="s">
        <v>202</v>
      </c>
      <c r="M204" s="1" t="s">
        <v>11619</v>
      </c>
      <c r="N204" s="1" t="s">
        <v>13084</v>
      </c>
      <c r="O204" s="1" t="s">
        <v>202</v>
      </c>
      <c r="P204" s="1" t="s">
        <v>18386</v>
      </c>
      <c r="Q204" s="1" t="s">
        <v>18386</v>
      </c>
      <c r="R204" s="1" t="s">
        <v>14112</v>
      </c>
      <c r="S204" s="1" t="s">
        <v>202</v>
      </c>
      <c r="T204" s="1"/>
      <c r="U204" s="1"/>
      <c r="V204" s="1" t="s">
        <v>14124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14310</v>
      </c>
      <c r="F205" s="1" t="s">
        <v>15390</v>
      </c>
      <c r="G205" s="1" t="s">
        <v>16438</v>
      </c>
      <c r="H205" s="1" t="s">
        <v>17450</v>
      </c>
      <c r="I205" s="1" t="s">
        <v>9949</v>
      </c>
      <c r="J205" s="1"/>
      <c r="K205" s="1" t="s">
        <v>18342</v>
      </c>
      <c r="L205" s="1" t="s">
        <v>203</v>
      </c>
      <c r="M205" s="1" t="s">
        <v>11620</v>
      </c>
      <c r="N205" s="1" t="s">
        <v>13084</v>
      </c>
      <c r="O205" s="1" t="s">
        <v>203</v>
      </c>
      <c r="P205" s="1" t="s">
        <v>18387</v>
      </c>
      <c r="Q205" s="1" t="s">
        <v>18839</v>
      </c>
      <c r="R205" s="1" t="s">
        <v>14112</v>
      </c>
      <c r="S205" s="1" t="s">
        <v>203</v>
      </c>
      <c r="T205" s="1" t="s">
        <v>19592</v>
      </c>
      <c r="U205" s="1"/>
      <c r="V205" s="1" t="s">
        <v>14124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14311</v>
      </c>
      <c r="F206" s="1" t="s">
        <v>15391</v>
      </c>
      <c r="G206" s="1" t="s">
        <v>16439</v>
      </c>
      <c r="H206" s="1" t="s">
        <v>17470</v>
      </c>
      <c r="I206" s="1" t="s">
        <v>10046</v>
      </c>
      <c r="J206" s="1"/>
      <c r="K206" s="1" t="s">
        <v>18342</v>
      </c>
      <c r="L206" s="1" t="s">
        <v>204</v>
      </c>
      <c r="M206" s="1" t="s">
        <v>11621</v>
      </c>
      <c r="N206" s="1" t="s">
        <v>13084</v>
      </c>
      <c r="O206" s="1" t="s">
        <v>204</v>
      </c>
      <c r="P206" s="1" t="s">
        <v>18387</v>
      </c>
      <c r="Q206" s="1" t="s">
        <v>18840</v>
      </c>
      <c r="R206" s="1" t="s">
        <v>14112</v>
      </c>
      <c r="S206" s="1" t="s">
        <v>204</v>
      </c>
      <c r="T206" s="1"/>
      <c r="U206" s="1"/>
      <c r="V206" s="1" t="s">
        <v>14124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14312</v>
      </c>
      <c r="F207" s="1" t="s">
        <v>15392</v>
      </c>
      <c r="G207" s="1" t="s">
        <v>16440</v>
      </c>
      <c r="H207" s="1" t="s">
        <v>17471</v>
      </c>
      <c r="I207" s="1" t="s">
        <v>10047</v>
      </c>
      <c r="J207" s="1"/>
      <c r="K207" s="1" t="s">
        <v>18342</v>
      </c>
      <c r="L207" s="1" t="s">
        <v>205</v>
      </c>
      <c r="M207" s="1" t="s">
        <v>11622</v>
      </c>
      <c r="N207" s="1" t="s">
        <v>13084</v>
      </c>
      <c r="O207" s="1" t="s">
        <v>205</v>
      </c>
      <c r="P207" s="1" t="s">
        <v>18387</v>
      </c>
      <c r="Q207" s="1" t="s">
        <v>18841</v>
      </c>
      <c r="R207" s="1" t="s">
        <v>14112</v>
      </c>
      <c r="S207" s="1" t="s">
        <v>205</v>
      </c>
      <c r="T207" s="1"/>
      <c r="U207" s="1"/>
      <c r="V207" s="1" t="s">
        <v>14124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6866</v>
      </c>
      <c r="H208" s="1" t="s">
        <v>8453</v>
      </c>
      <c r="I208" s="1" t="s">
        <v>10048</v>
      </c>
      <c r="J208" s="1"/>
      <c r="K208" s="1" t="s">
        <v>18342</v>
      </c>
      <c r="L208" s="1" t="s">
        <v>206</v>
      </c>
      <c r="M208" s="1" t="s">
        <v>11623</v>
      </c>
      <c r="N208" s="1" t="s">
        <v>13084</v>
      </c>
      <c r="O208" s="1" t="s">
        <v>206</v>
      </c>
      <c r="P208" s="1" t="s">
        <v>18387</v>
      </c>
      <c r="Q208" s="1" t="s">
        <v>18842</v>
      </c>
      <c r="R208" s="1" t="s">
        <v>14112</v>
      </c>
      <c r="S208" s="1" t="s">
        <v>206</v>
      </c>
      <c r="T208" s="1"/>
      <c r="U208" s="1"/>
      <c r="V208" s="1" t="s">
        <v>14124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14313</v>
      </c>
      <c r="F209" s="1" t="s">
        <v>15393</v>
      </c>
      <c r="G209" s="1" t="s">
        <v>16441</v>
      </c>
      <c r="H209" s="1" t="s">
        <v>17472</v>
      </c>
      <c r="I209" s="1" t="s">
        <v>9976</v>
      </c>
      <c r="J209" s="1"/>
      <c r="K209" s="1" t="s">
        <v>18342</v>
      </c>
      <c r="L209" s="1" t="s">
        <v>207</v>
      </c>
      <c r="M209" s="1" t="s">
        <v>11624</v>
      </c>
      <c r="N209" s="1" t="s">
        <v>13084</v>
      </c>
      <c r="O209" s="1" t="s">
        <v>207</v>
      </c>
      <c r="P209" s="1" t="s">
        <v>18387</v>
      </c>
      <c r="Q209" s="1" t="s">
        <v>18843</v>
      </c>
      <c r="R209" s="1" t="s">
        <v>14112</v>
      </c>
      <c r="S209" s="1" t="s">
        <v>207</v>
      </c>
      <c r="T209" s="1"/>
      <c r="U209" s="1"/>
      <c r="V209" s="1" t="s">
        <v>14124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14314</v>
      </c>
      <c r="F210" s="1" t="s">
        <v>15394</v>
      </c>
      <c r="G210" s="1" t="s">
        <v>14314</v>
      </c>
      <c r="H210" s="1" t="s">
        <v>17473</v>
      </c>
      <c r="I210" s="1" t="s">
        <v>10049</v>
      </c>
      <c r="J210" s="1"/>
      <c r="K210" s="1" t="s">
        <v>18342</v>
      </c>
      <c r="L210" s="1" t="s">
        <v>208</v>
      </c>
      <c r="M210" s="1" t="s">
        <v>11625</v>
      </c>
      <c r="N210" s="1" t="s">
        <v>13084</v>
      </c>
      <c r="O210" s="1" t="s">
        <v>208</v>
      </c>
      <c r="P210" s="1" t="s">
        <v>18388</v>
      </c>
      <c r="Q210" s="1" t="s">
        <v>18388</v>
      </c>
      <c r="R210" s="1" t="s">
        <v>14112</v>
      </c>
      <c r="S210" s="1" t="s">
        <v>208</v>
      </c>
      <c r="T210" s="1"/>
      <c r="U210" s="1" t="s">
        <v>19796</v>
      </c>
      <c r="V210" s="1" t="s">
        <v>14124</v>
      </c>
      <c r="W210" s="1" t="s">
        <v>208</v>
      </c>
      <c r="X210" s="1" t="s">
        <v>19990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6868</v>
      </c>
      <c r="H211" s="1" t="s">
        <v>8456</v>
      </c>
      <c r="I211" s="1" t="s">
        <v>10050</v>
      </c>
      <c r="J211" s="1"/>
      <c r="K211" s="1" t="s">
        <v>18342</v>
      </c>
      <c r="L211" s="1" t="s">
        <v>209</v>
      </c>
      <c r="M211" s="1" t="s">
        <v>11626</v>
      </c>
      <c r="N211" s="1" t="s">
        <v>13084</v>
      </c>
      <c r="O211" s="1" t="s">
        <v>209</v>
      </c>
      <c r="P211" s="1" t="s">
        <v>18388</v>
      </c>
      <c r="Q211" s="1" t="s">
        <v>18388</v>
      </c>
      <c r="R211" s="1" t="s">
        <v>14112</v>
      </c>
      <c r="S211" s="1" t="s">
        <v>209</v>
      </c>
      <c r="T211" s="1"/>
      <c r="U211" s="1"/>
      <c r="V211" s="1" t="s">
        <v>14124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14315</v>
      </c>
      <c r="F212" s="1" t="s">
        <v>15395</v>
      </c>
      <c r="G212" s="1" t="s">
        <v>16442</v>
      </c>
      <c r="H212" s="1" t="s">
        <v>17474</v>
      </c>
      <c r="I212" s="1" t="s">
        <v>10051</v>
      </c>
      <c r="J212" s="1"/>
      <c r="K212" s="1" t="s">
        <v>18342</v>
      </c>
      <c r="L212" s="1" t="s">
        <v>210</v>
      </c>
      <c r="M212" s="1" t="s">
        <v>11627</v>
      </c>
      <c r="N212" s="1" t="s">
        <v>13084</v>
      </c>
      <c r="O212" s="1" t="s">
        <v>210</v>
      </c>
      <c r="P212" s="1" t="s">
        <v>18389</v>
      </c>
      <c r="Q212" s="1" t="s">
        <v>18844</v>
      </c>
      <c r="R212" s="1" t="s">
        <v>14112</v>
      </c>
      <c r="S212" s="1" t="s">
        <v>210</v>
      </c>
      <c r="T212" s="1" t="s">
        <v>19593</v>
      </c>
      <c r="U212" s="1"/>
      <c r="V212" s="1" t="s">
        <v>14124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14316</v>
      </c>
      <c r="F213" s="1" t="s">
        <v>15396</v>
      </c>
      <c r="G213" s="1" t="s">
        <v>16443</v>
      </c>
      <c r="H213" s="1" t="s">
        <v>17475</v>
      </c>
      <c r="I213" s="1" t="s">
        <v>10052</v>
      </c>
      <c r="J213" s="1"/>
      <c r="K213" s="1" t="s">
        <v>18342</v>
      </c>
      <c r="L213" s="1" t="s">
        <v>211</v>
      </c>
      <c r="M213" s="1" t="s">
        <v>11628</v>
      </c>
      <c r="N213" s="1" t="s">
        <v>13084</v>
      </c>
      <c r="O213" s="1" t="s">
        <v>211</v>
      </c>
      <c r="P213" s="1" t="s">
        <v>18389</v>
      </c>
      <c r="Q213" s="1" t="s">
        <v>18845</v>
      </c>
      <c r="R213" s="1" t="s">
        <v>14112</v>
      </c>
      <c r="S213" s="1" t="s">
        <v>211</v>
      </c>
      <c r="T213" s="1"/>
      <c r="U213" s="1"/>
      <c r="V213" s="1" t="s">
        <v>14124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14317</v>
      </c>
      <c r="F214" s="1" t="s">
        <v>15397</v>
      </c>
      <c r="G214" s="1" t="s">
        <v>16444</v>
      </c>
      <c r="H214" s="1" t="s">
        <v>17476</v>
      </c>
      <c r="I214" s="1" t="s">
        <v>9915</v>
      </c>
      <c r="J214" s="1"/>
      <c r="K214" s="1" t="s">
        <v>18342</v>
      </c>
      <c r="L214" s="1" t="s">
        <v>212</v>
      </c>
      <c r="M214" s="1" t="s">
        <v>11629</v>
      </c>
      <c r="N214" s="1" t="s">
        <v>13084</v>
      </c>
      <c r="O214" s="1" t="s">
        <v>212</v>
      </c>
      <c r="P214" s="1" t="s">
        <v>18390</v>
      </c>
      <c r="Q214" s="1" t="s">
        <v>18390</v>
      </c>
      <c r="R214" s="1" t="s">
        <v>14112</v>
      </c>
      <c r="S214" s="1" t="s">
        <v>212</v>
      </c>
      <c r="T214" s="1"/>
      <c r="U214" s="1" t="s">
        <v>19797</v>
      </c>
      <c r="V214" s="1" t="s">
        <v>14124</v>
      </c>
      <c r="W214" s="1" t="s">
        <v>212</v>
      </c>
      <c r="X214" s="1"/>
      <c r="Y214" t="s">
        <v>20095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14318</v>
      </c>
      <c r="F215" s="1" t="s">
        <v>15398</v>
      </c>
      <c r="G215" s="1" t="s">
        <v>16445</v>
      </c>
      <c r="H215" s="1" t="s">
        <v>17477</v>
      </c>
      <c r="I215" s="1" t="s">
        <v>10053</v>
      </c>
      <c r="J215" s="1"/>
      <c r="K215" s="1" t="s">
        <v>18342</v>
      </c>
      <c r="L215" s="1" t="s">
        <v>213</v>
      </c>
      <c r="M215" s="1" t="s">
        <v>11630</v>
      </c>
      <c r="N215" s="1" t="s">
        <v>13084</v>
      </c>
      <c r="O215" s="1" t="s">
        <v>213</v>
      </c>
      <c r="P215" s="1" t="s">
        <v>18390</v>
      </c>
      <c r="Q215" s="1" t="s">
        <v>18390</v>
      </c>
      <c r="R215" s="1" t="s">
        <v>14112</v>
      </c>
      <c r="S215" s="1" t="s">
        <v>213</v>
      </c>
      <c r="T215" s="1"/>
      <c r="U215" s="1"/>
      <c r="V215" s="1" t="s">
        <v>14124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3601</v>
      </c>
      <c r="H216" s="1" t="s">
        <v>8461</v>
      </c>
      <c r="I216" s="1" t="s">
        <v>10054</v>
      </c>
      <c r="J216" s="1"/>
      <c r="K216" s="1" t="s">
        <v>18342</v>
      </c>
      <c r="L216" s="1" t="s">
        <v>214</v>
      </c>
      <c r="M216" s="1" t="s">
        <v>11631</v>
      </c>
      <c r="N216" s="1" t="s">
        <v>13084</v>
      </c>
      <c r="O216" s="1" t="s">
        <v>214</v>
      </c>
      <c r="P216" s="1" t="s">
        <v>18390</v>
      </c>
      <c r="Q216" s="1" t="s">
        <v>18390</v>
      </c>
      <c r="R216" s="1" t="s">
        <v>14112</v>
      </c>
      <c r="S216" s="1" t="s">
        <v>214</v>
      </c>
      <c r="T216" s="1"/>
      <c r="U216" s="1"/>
      <c r="V216" s="1" t="s">
        <v>14124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6873</v>
      </c>
      <c r="H217" s="1" t="s">
        <v>8462</v>
      </c>
      <c r="I217" s="1" t="s">
        <v>10055</v>
      </c>
      <c r="J217" s="1"/>
      <c r="K217" s="1" t="s">
        <v>18342</v>
      </c>
      <c r="L217" s="1" t="s">
        <v>215</v>
      </c>
      <c r="M217" s="1" t="s">
        <v>11632</v>
      </c>
      <c r="N217" s="1" t="s">
        <v>13084</v>
      </c>
      <c r="O217" s="1" t="s">
        <v>215</v>
      </c>
      <c r="P217" s="1" t="s">
        <v>18391</v>
      </c>
      <c r="Q217" s="1" t="s">
        <v>18846</v>
      </c>
      <c r="R217" s="1" t="s">
        <v>14112</v>
      </c>
      <c r="S217" s="1" t="s">
        <v>215</v>
      </c>
      <c r="T217" s="1" t="s">
        <v>19594</v>
      </c>
      <c r="U217" s="1"/>
      <c r="V217" s="1" t="s">
        <v>14124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14319</v>
      </c>
      <c r="F218" s="1" t="s">
        <v>15399</v>
      </c>
      <c r="G218" s="1" t="s">
        <v>16446</v>
      </c>
      <c r="H218" s="1" t="s">
        <v>17478</v>
      </c>
      <c r="I218" s="1" t="s">
        <v>10056</v>
      </c>
      <c r="J218" s="1"/>
      <c r="K218" s="1" t="s">
        <v>18342</v>
      </c>
      <c r="L218" s="1" t="s">
        <v>216</v>
      </c>
      <c r="M218" s="1" t="s">
        <v>11633</v>
      </c>
      <c r="N218" s="1" t="s">
        <v>13084</v>
      </c>
      <c r="O218" s="1" t="s">
        <v>216</v>
      </c>
      <c r="P218" s="1" t="s">
        <v>18391</v>
      </c>
      <c r="Q218" s="1" t="s">
        <v>18847</v>
      </c>
      <c r="R218" s="1" t="s">
        <v>14112</v>
      </c>
      <c r="S218" s="1" t="s">
        <v>216</v>
      </c>
      <c r="T218" s="1"/>
      <c r="U218" s="1"/>
      <c r="V218" s="1" t="s">
        <v>14124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14320</v>
      </c>
      <c r="F219" s="1" t="s">
        <v>15400</v>
      </c>
      <c r="G219" s="1" t="s">
        <v>16447</v>
      </c>
      <c r="H219" s="1" t="s">
        <v>17475</v>
      </c>
      <c r="I219" s="1" t="s">
        <v>10057</v>
      </c>
      <c r="J219" s="1"/>
      <c r="K219" s="1" t="s">
        <v>18342</v>
      </c>
      <c r="L219" s="1" t="s">
        <v>217</v>
      </c>
      <c r="M219" s="1" t="s">
        <v>11634</v>
      </c>
      <c r="N219" s="1" t="s">
        <v>13084</v>
      </c>
      <c r="O219" s="1" t="s">
        <v>217</v>
      </c>
      <c r="P219" s="1" t="s">
        <v>18391</v>
      </c>
      <c r="Q219" s="1" t="s">
        <v>18848</v>
      </c>
      <c r="R219" s="1" t="s">
        <v>14112</v>
      </c>
      <c r="S219" s="1" t="s">
        <v>217</v>
      </c>
      <c r="T219" s="1"/>
      <c r="U219" s="1"/>
      <c r="V219" s="1" t="s">
        <v>14124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6876</v>
      </c>
      <c r="H220" s="1" t="s">
        <v>8464</v>
      </c>
      <c r="I220" s="1" t="s">
        <v>10058</v>
      </c>
      <c r="J220" s="1"/>
      <c r="K220" s="1" t="s">
        <v>18342</v>
      </c>
      <c r="L220" s="1" t="s">
        <v>218</v>
      </c>
      <c r="M220" s="1" t="s">
        <v>11635</v>
      </c>
      <c r="N220" s="1" t="s">
        <v>13084</v>
      </c>
      <c r="O220" s="1" t="s">
        <v>218</v>
      </c>
      <c r="P220" s="1" t="s">
        <v>18392</v>
      </c>
      <c r="Q220" s="1" t="s">
        <v>18392</v>
      </c>
      <c r="R220" s="1" t="s">
        <v>14112</v>
      </c>
      <c r="S220" s="1" t="s">
        <v>218</v>
      </c>
      <c r="T220" s="1"/>
      <c r="U220" s="1" t="s">
        <v>19798</v>
      </c>
      <c r="V220" s="1" t="s">
        <v>14124</v>
      </c>
      <c r="W220" s="1" t="s">
        <v>218</v>
      </c>
      <c r="X220" s="1"/>
      <c r="Y220" t="s">
        <v>20096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14321</v>
      </c>
      <c r="F221" s="1" t="s">
        <v>15401</v>
      </c>
      <c r="G221" s="1" t="s">
        <v>16448</v>
      </c>
      <c r="H221" s="1" t="s">
        <v>17479</v>
      </c>
      <c r="I221" s="1" t="s">
        <v>10059</v>
      </c>
      <c r="J221" s="1"/>
      <c r="K221" s="1" t="s">
        <v>18342</v>
      </c>
      <c r="L221" s="1" t="s">
        <v>219</v>
      </c>
      <c r="M221" s="1" t="s">
        <v>11636</v>
      </c>
      <c r="N221" s="1" t="s">
        <v>13084</v>
      </c>
      <c r="O221" s="1" t="s">
        <v>219</v>
      </c>
      <c r="P221" s="1" t="s">
        <v>18392</v>
      </c>
      <c r="Q221" s="1" t="s">
        <v>18392</v>
      </c>
      <c r="R221" s="1" t="s">
        <v>14112</v>
      </c>
      <c r="S221" s="1" t="s">
        <v>219</v>
      </c>
      <c r="T221" s="1"/>
      <c r="U221" s="1"/>
      <c r="V221" s="1" t="s">
        <v>14124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14322</v>
      </c>
      <c r="F222" s="1" t="s">
        <v>15402</v>
      </c>
      <c r="G222" s="1" t="s">
        <v>16449</v>
      </c>
      <c r="H222" s="1" t="s">
        <v>17480</v>
      </c>
      <c r="I222" s="1" t="s">
        <v>10060</v>
      </c>
      <c r="J222" s="1"/>
      <c r="K222" s="1" t="s">
        <v>18342</v>
      </c>
      <c r="L222" s="1" t="s">
        <v>220</v>
      </c>
      <c r="M222" s="1" t="s">
        <v>11637</v>
      </c>
      <c r="N222" s="1" t="s">
        <v>13084</v>
      </c>
      <c r="O222" s="1" t="s">
        <v>220</v>
      </c>
      <c r="P222" s="1" t="s">
        <v>18392</v>
      </c>
      <c r="Q222" s="1" t="s">
        <v>18392</v>
      </c>
      <c r="R222" s="1" t="s">
        <v>14112</v>
      </c>
      <c r="S222" s="1" t="s">
        <v>220</v>
      </c>
      <c r="T222" s="1"/>
      <c r="U222" s="1"/>
      <c r="V222" s="1" t="s">
        <v>14124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14323</v>
      </c>
      <c r="F223" s="1" t="s">
        <v>15403</v>
      </c>
      <c r="G223" s="1" t="s">
        <v>16450</v>
      </c>
      <c r="H223" s="1" t="s">
        <v>17481</v>
      </c>
      <c r="I223" s="1" t="s">
        <v>10061</v>
      </c>
      <c r="J223" s="1"/>
      <c r="K223" s="1" t="s">
        <v>18342</v>
      </c>
      <c r="L223" s="1" t="s">
        <v>221</v>
      </c>
      <c r="M223" s="1" t="s">
        <v>11638</v>
      </c>
      <c r="N223" s="1" t="s">
        <v>13084</v>
      </c>
      <c r="O223" s="1" t="s">
        <v>221</v>
      </c>
      <c r="P223" s="1" t="s">
        <v>18392</v>
      </c>
      <c r="Q223" s="1" t="s">
        <v>18392</v>
      </c>
      <c r="R223" s="1" t="s">
        <v>14112</v>
      </c>
      <c r="S223" s="1" t="s">
        <v>221</v>
      </c>
      <c r="T223" s="1"/>
      <c r="U223" s="1"/>
      <c r="V223" s="1" t="s">
        <v>14124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14324</v>
      </c>
      <c r="F224" s="1" t="s">
        <v>15404</v>
      </c>
      <c r="G224" s="1" t="s">
        <v>16451</v>
      </c>
      <c r="H224" s="1" t="s">
        <v>17482</v>
      </c>
      <c r="I224" s="1" t="s">
        <v>10062</v>
      </c>
      <c r="J224" s="1"/>
      <c r="K224" s="1" t="s">
        <v>18342</v>
      </c>
      <c r="L224" s="1" t="s">
        <v>222</v>
      </c>
      <c r="M224" s="1" t="s">
        <v>11639</v>
      </c>
      <c r="N224" s="1" t="s">
        <v>13084</v>
      </c>
      <c r="O224" s="1" t="s">
        <v>222</v>
      </c>
      <c r="P224" s="1" t="s">
        <v>18393</v>
      </c>
      <c r="Q224" s="1" t="s">
        <v>18849</v>
      </c>
      <c r="R224" s="1" t="s">
        <v>14112</v>
      </c>
      <c r="S224" s="1" t="s">
        <v>222</v>
      </c>
      <c r="T224" s="1" t="s">
        <v>19595</v>
      </c>
      <c r="U224" s="1"/>
      <c r="V224" s="1" t="s">
        <v>14124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14325</v>
      </c>
      <c r="F225" s="1" t="s">
        <v>15405</v>
      </c>
      <c r="G225" s="1" t="s">
        <v>16452</v>
      </c>
      <c r="H225" s="1" t="s">
        <v>17483</v>
      </c>
      <c r="I225" s="1" t="s">
        <v>10055</v>
      </c>
      <c r="J225" s="1"/>
      <c r="K225" s="1" t="s">
        <v>18342</v>
      </c>
      <c r="L225" s="1" t="s">
        <v>223</v>
      </c>
      <c r="M225" s="1" t="s">
        <v>11640</v>
      </c>
      <c r="N225" s="1" t="s">
        <v>13084</v>
      </c>
      <c r="O225" s="1" t="s">
        <v>223</v>
      </c>
      <c r="P225" s="1" t="s">
        <v>18393</v>
      </c>
      <c r="Q225" s="1" t="s">
        <v>18850</v>
      </c>
      <c r="R225" s="1" t="s">
        <v>14112</v>
      </c>
      <c r="S225" s="1" t="s">
        <v>223</v>
      </c>
      <c r="T225" s="1"/>
      <c r="U225" s="1"/>
      <c r="V225" s="1" t="s">
        <v>14124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14326</v>
      </c>
      <c r="F226" s="1" t="s">
        <v>15406</v>
      </c>
      <c r="G226" s="1" t="s">
        <v>16453</v>
      </c>
      <c r="H226" s="1" t="s">
        <v>17484</v>
      </c>
      <c r="I226" s="1" t="s">
        <v>10061</v>
      </c>
      <c r="J226" s="1"/>
      <c r="K226" s="1" t="s">
        <v>18342</v>
      </c>
      <c r="L226" s="1" t="s">
        <v>224</v>
      </c>
      <c r="M226" s="1" t="s">
        <v>11641</v>
      </c>
      <c r="N226" s="1" t="s">
        <v>13084</v>
      </c>
      <c r="O226" s="1" t="s">
        <v>224</v>
      </c>
      <c r="P226" s="1" t="s">
        <v>18393</v>
      </c>
      <c r="Q226" s="1" t="s">
        <v>18851</v>
      </c>
      <c r="R226" s="1" t="s">
        <v>14112</v>
      </c>
      <c r="S226" s="1" t="s">
        <v>224</v>
      </c>
      <c r="T226" s="1"/>
      <c r="U226" s="1"/>
      <c r="V226" s="1" t="s">
        <v>14124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6883</v>
      </c>
      <c r="H227" s="1" t="s">
        <v>8471</v>
      </c>
      <c r="I227" s="1" t="s">
        <v>10063</v>
      </c>
      <c r="J227" s="1"/>
      <c r="K227" s="1" t="s">
        <v>18342</v>
      </c>
      <c r="L227" s="1" t="s">
        <v>225</v>
      </c>
      <c r="M227" s="1" t="s">
        <v>11642</v>
      </c>
      <c r="N227" s="1" t="s">
        <v>13084</v>
      </c>
      <c r="O227" s="1" t="s">
        <v>225</v>
      </c>
      <c r="P227" s="1" t="s">
        <v>18393</v>
      </c>
      <c r="Q227" s="1" t="s">
        <v>18852</v>
      </c>
      <c r="R227" s="1" t="s">
        <v>14112</v>
      </c>
      <c r="S227" s="1" t="s">
        <v>225</v>
      </c>
      <c r="T227" s="1"/>
      <c r="U227" s="1"/>
      <c r="V227" s="1" t="s">
        <v>14124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14327</v>
      </c>
      <c r="F228" s="1" t="s">
        <v>15407</v>
      </c>
      <c r="G228" s="1" t="s">
        <v>16454</v>
      </c>
      <c r="H228" s="1" t="s">
        <v>17485</v>
      </c>
      <c r="I228" s="1" t="s">
        <v>10064</v>
      </c>
      <c r="J228" s="1"/>
      <c r="K228" s="1" t="s">
        <v>18342</v>
      </c>
      <c r="L228" s="1" t="s">
        <v>226</v>
      </c>
      <c r="M228" s="1" t="s">
        <v>11643</v>
      </c>
      <c r="N228" s="1" t="s">
        <v>13084</v>
      </c>
      <c r="O228" s="1" t="s">
        <v>226</v>
      </c>
      <c r="P228" s="1" t="s">
        <v>18393</v>
      </c>
      <c r="Q228" s="1" t="s">
        <v>18853</v>
      </c>
      <c r="R228" s="1" t="s">
        <v>14112</v>
      </c>
      <c r="S228" s="1" t="s">
        <v>226</v>
      </c>
      <c r="T228" s="1"/>
      <c r="U228" s="1"/>
      <c r="V228" s="1" t="s">
        <v>14124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14328</v>
      </c>
      <c r="F229" s="1" t="s">
        <v>15408</v>
      </c>
      <c r="G229" s="1" t="s">
        <v>16455</v>
      </c>
      <c r="H229" s="1" t="s">
        <v>17486</v>
      </c>
      <c r="I229" s="1" t="s">
        <v>10065</v>
      </c>
      <c r="J229" s="1"/>
      <c r="K229" s="1" t="s">
        <v>18342</v>
      </c>
      <c r="L229" s="1" t="s">
        <v>227</v>
      </c>
      <c r="M229" s="1" t="s">
        <v>11644</v>
      </c>
      <c r="N229" s="1" t="s">
        <v>13084</v>
      </c>
      <c r="O229" s="1" t="s">
        <v>227</v>
      </c>
      <c r="P229" s="1" t="s">
        <v>18393</v>
      </c>
      <c r="Q229" s="1" t="s">
        <v>18854</v>
      </c>
      <c r="R229" s="1" t="s">
        <v>14112</v>
      </c>
      <c r="S229" s="1" t="s">
        <v>227</v>
      </c>
      <c r="T229" s="1"/>
      <c r="U229" s="1"/>
      <c r="V229" s="1" t="s">
        <v>14124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14329</v>
      </c>
      <c r="F230" s="1" t="s">
        <v>15409</v>
      </c>
      <c r="G230" s="1" t="s">
        <v>16456</v>
      </c>
      <c r="H230" s="1" t="s">
        <v>17487</v>
      </c>
      <c r="I230" s="1" t="s">
        <v>10066</v>
      </c>
      <c r="J230" s="1"/>
      <c r="K230" s="1" t="s">
        <v>18342</v>
      </c>
      <c r="L230" s="1" t="s">
        <v>228</v>
      </c>
      <c r="M230" s="1" t="s">
        <v>11645</v>
      </c>
      <c r="N230" s="1" t="s">
        <v>13084</v>
      </c>
      <c r="O230" s="1" t="s">
        <v>228</v>
      </c>
      <c r="P230" s="1" t="s">
        <v>18393</v>
      </c>
      <c r="Q230" s="1" t="s">
        <v>18855</v>
      </c>
      <c r="R230" s="1" t="s">
        <v>14112</v>
      </c>
      <c r="S230" s="1" t="s">
        <v>228</v>
      </c>
      <c r="T230" s="1"/>
      <c r="U230" s="1"/>
      <c r="V230" s="1" t="s">
        <v>14124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6887</v>
      </c>
      <c r="H231" s="1" t="s">
        <v>8475</v>
      </c>
      <c r="I231" s="1" t="s">
        <v>10067</v>
      </c>
      <c r="J231" s="1"/>
      <c r="K231" s="1" t="s">
        <v>18342</v>
      </c>
      <c r="L231" s="1" t="s">
        <v>229</v>
      </c>
      <c r="M231" s="1" t="s">
        <v>11646</v>
      </c>
      <c r="N231" s="1" t="s">
        <v>13084</v>
      </c>
      <c r="O231" s="1" t="s">
        <v>229</v>
      </c>
      <c r="P231" s="1" t="s">
        <v>18393</v>
      </c>
      <c r="Q231" s="1" t="s">
        <v>18856</v>
      </c>
      <c r="R231" s="1" t="s">
        <v>14112</v>
      </c>
      <c r="S231" s="1" t="s">
        <v>229</v>
      </c>
      <c r="T231" s="1"/>
      <c r="U231" s="1"/>
      <c r="V231" s="1" t="s">
        <v>14124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14330</v>
      </c>
      <c r="F232" s="1" t="s">
        <v>15410</v>
      </c>
      <c r="G232" s="1" t="s">
        <v>16457</v>
      </c>
      <c r="H232" s="1" t="s">
        <v>17488</v>
      </c>
      <c r="I232" s="1" t="s">
        <v>10068</v>
      </c>
      <c r="J232" s="1"/>
      <c r="K232" s="1" t="s">
        <v>18342</v>
      </c>
      <c r="L232" s="1" t="s">
        <v>230</v>
      </c>
      <c r="M232" s="1" t="s">
        <v>11647</v>
      </c>
      <c r="N232" s="1" t="s">
        <v>13084</v>
      </c>
      <c r="O232" s="1" t="s">
        <v>230</v>
      </c>
      <c r="P232" s="1" t="s">
        <v>18393</v>
      </c>
      <c r="Q232" s="1" t="s">
        <v>18857</v>
      </c>
      <c r="R232" s="1" t="s">
        <v>14112</v>
      </c>
      <c r="S232" s="1" t="s">
        <v>230</v>
      </c>
      <c r="T232" s="1"/>
      <c r="U232" s="1"/>
      <c r="V232" s="1" t="s">
        <v>14124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14331</v>
      </c>
      <c r="F233" s="1" t="s">
        <v>15411</v>
      </c>
      <c r="G233" s="1" t="s">
        <v>16458</v>
      </c>
      <c r="H233" s="1" t="s">
        <v>14331</v>
      </c>
      <c r="I233" s="1" t="s">
        <v>10069</v>
      </c>
      <c r="J233" s="1"/>
      <c r="K233" s="1" t="s">
        <v>18342</v>
      </c>
      <c r="L233" s="1" t="s">
        <v>231</v>
      </c>
      <c r="M233" s="1" t="s">
        <v>11648</v>
      </c>
      <c r="N233" s="1" t="s">
        <v>13084</v>
      </c>
      <c r="O233" s="1" t="s">
        <v>231</v>
      </c>
      <c r="P233" s="1" t="s">
        <v>18394</v>
      </c>
      <c r="Q233" s="1" t="s">
        <v>18394</v>
      </c>
      <c r="R233" s="1" t="s">
        <v>14112</v>
      </c>
      <c r="S233" s="1" t="s">
        <v>231</v>
      </c>
      <c r="T233" s="1"/>
      <c r="U233" s="1" t="s">
        <v>19799</v>
      </c>
      <c r="V233" s="1" t="s">
        <v>14124</v>
      </c>
      <c r="W233" s="1" t="s">
        <v>231</v>
      </c>
      <c r="X233" s="1" t="s">
        <v>19991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14332</v>
      </c>
      <c r="F234" s="1" t="s">
        <v>14332</v>
      </c>
      <c r="G234" s="1" t="s">
        <v>16459</v>
      </c>
      <c r="H234" s="1" t="s">
        <v>17489</v>
      </c>
      <c r="I234" s="1" t="s">
        <v>10070</v>
      </c>
      <c r="J234" s="1"/>
      <c r="K234" s="1" t="s">
        <v>18342</v>
      </c>
      <c r="L234" s="1" t="s">
        <v>232</v>
      </c>
      <c r="M234" s="1" t="s">
        <v>11649</v>
      </c>
      <c r="N234" s="1" t="s">
        <v>13084</v>
      </c>
      <c r="O234" s="1" t="s">
        <v>232</v>
      </c>
      <c r="P234" s="1" t="s">
        <v>18394</v>
      </c>
      <c r="Q234" s="1" t="s">
        <v>18394</v>
      </c>
      <c r="R234" s="1" t="s">
        <v>14112</v>
      </c>
      <c r="S234" s="1" t="s">
        <v>232</v>
      </c>
      <c r="T234" s="1"/>
      <c r="U234" s="1"/>
      <c r="V234" s="1" t="s">
        <v>14124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14333</v>
      </c>
      <c r="F235" s="1" t="s">
        <v>15412</v>
      </c>
      <c r="G235" s="1" t="s">
        <v>16460</v>
      </c>
      <c r="H235" s="1" t="s">
        <v>17490</v>
      </c>
      <c r="I235" s="1" t="s">
        <v>10071</v>
      </c>
      <c r="J235" s="1"/>
      <c r="K235" s="1" t="s">
        <v>18342</v>
      </c>
      <c r="L235" s="1" t="s">
        <v>233</v>
      </c>
      <c r="M235" s="1" t="s">
        <v>11650</v>
      </c>
      <c r="N235" s="1" t="s">
        <v>13084</v>
      </c>
      <c r="O235" s="1" t="s">
        <v>233</v>
      </c>
      <c r="P235" s="1" t="s">
        <v>18394</v>
      </c>
      <c r="Q235" s="1" t="s">
        <v>18394</v>
      </c>
      <c r="R235" s="1" t="s">
        <v>14112</v>
      </c>
      <c r="S235" s="1" t="s">
        <v>233</v>
      </c>
      <c r="T235" s="1"/>
      <c r="U235" s="1"/>
      <c r="V235" s="1" t="s">
        <v>14124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6892</v>
      </c>
      <c r="H236" s="1" t="s">
        <v>8479</v>
      </c>
      <c r="I236" s="1" t="s">
        <v>10072</v>
      </c>
      <c r="J236" s="1"/>
      <c r="K236" s="1" t="s">
        <v>18342</v>
      </c>
      <c r="L236" s="1" t="s">
        <v>234</v>
      </c>
      <c r="M236" s="1" t="s">
        <v>11651</v>
      </c>
      <c r="N236" s="1" t="s">
        <v>13084</v>
      </c>
      <c r="O236" s="1" t="s">
        <v>234</v>
      </c>
      <c r="P236" s="1" t="s">
        <v>18394</v>
      </c>
      <c r="Q236" s="1" t="s">
        <v>18394</v>
      </c>
      <c r="R236" s="1" t="s">
        <v>14112</v>
      </c>
      <c r="S236" s="1" t="s">
        <v>234</v>
      </c>
      <c r="T236" s="1"/>
      <c r="U236" s="1"/>
      <c r="V236" s="1" t="s">
        <v>14124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14334</v>
      </c>
      <c r="F237" s="1" t="s">
        <v>15413</v>
      </c>
      <c r="G237" s="1" t="s">
        <v>16461</v>
      </c>
      <c r="H237" s="1" t="s">
        <v>17491</v>
      </c>
      <c r="I237" s="1" t="s">
        <v>10073</v>
      </c>
      <c r="J237" s="1"/>
      <c r="K237" s="1" t="s">
        <v>18342</v>
      </c>
      <c r="L237" s="1" t="s">
        <v>235</v>
      </c>
      <c r="M237" s="1" t="s">
        <v>11652</v>
      </c>
      <c r="N237" s="1" t="s">
        <v>13084</v>
      </c>
      <c r="O237" s="1" t="s">
        <v>235</v>
      </c>
      <c r="P237" s="1" t="s">
        <v>18394</v>
      </c>
      <c r="Q237" s="1" t="s">
        <v>18394</v>
      </c>
      <c r="R237" s="1" t="s">
        <v>14112</v>
      </c>
      <c r="S237" s="1" t="s">
        <v>235</v>
      </c>
      <c r="T237" s="1"/>
      <c r="U237" s="1"/>
      <c r="V237" s="1" t="s">
        <v>14124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14335</v>
      </c>
      <c r="F238" s="1" t="s">
        <v>15414</v>
      </c>
      <c r="G238" s="1" t="s">
        <v>16462</v>
      </c>
      <c r="H238" s="1" t="s">
        <v>17492</v>
      </c>
      <c r="I238" s="1" t="s">
        <v>10074</v>
      </c>
      <c r="J238" s="1"/>
      <c r="K238" s="1" t="s">
        <v>18342</v>
      </c>
      <c r="L238" s="1" t="s">
        <v>236</v>
      </c>
      <c r="M238" s="1" t="s">
        <v>11653</v>
      </c>
      <c r="N238" s="1" t="s">
        <v>13084</v>
      </c>
      <c r="O238" s="1" t="s">
        <v>236</v>
      </c>
      <c r="P238" s="1" t="s">
        <v>18394</v>
      </c>
      <c r="Q238" s="1" t="s">
        <v>18394</v>
      </c>
      <c r="R238" s="1" t="s">
        <v>14112</v>
      </c>
      <c r="S238" s="1" t="s">
        <v>236</v>
      </c>
      <c r="T238" s="1"/>
      <c r="U238" s="1"/>
      <c r="V238" s="1" t="s">
        <v>14124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14336</v>
      </c>
      <c r="F239" s="1" t="s">
        <v>15415</v>
      </c>
      <c r="G239" s="1" t="s">
        <v>16463</v>
      </c>
      <c r="H239" s="1" t="s">
        <v>17493</v>
      </c>
      <c r="I239" s="1" t="s">
        <v>10075</v>
      </c>
      <c r="J239" s="1"/>
      <c r="K239" s="1" t="s">
        <v>18342</v>
      </c>
      <c r="L239" s="1" t="s">
        <v>237</v>
      </c>
      <c r="M239" s="1" t="s">
        <v>11654</v>
      </c>
      <c r="N239" s="1" t="s">
        <v>13084</v>
      </c>
      <c r="O239" s="1" t="s">
        <v>237</v>
      </c>
      <c r="P239" s="1" t="s">
        <v>18394</v>
      </c>
      <c r="Q239" s="1" t="s">
        <v>18394</v>
      </c>
      <c r="R239" s="1" t="s">
        <v>14112</v>
      </c>
      <c r="S239" s="1" t="s">
        <v>237</v>
      </c>
      <c r="T239" s="1"/>
      <c r="U239" s="1"/>
      <c r="V239" s="1" t="s">
        <v>14124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14337</v>
      </c>
      <c r="F240" s="1" t="s">
        <v>15416</v>
      </c>
      <c r="G240" s="1" t="s">
        <v>16464</v>
      </c>
      <c r="H240" s="1" t="s">
        <v>17494</v>
      </c>
      <c r="I240" s="1" t="s">
        <v>10076</v>
      </c>
      <c r="J240" s="1"/>
      <c r="K240" s="1" t="s">
        <v>18342</v>
      </c>
      <c r="L240" s="1" t="s">
        <v>238</v>
      </c>
      <c r="M240" s="1" t="s">
        <v>11655</v>
      </c>
      <c r="N240" s="1" t="s">
        <v>13084</v>
      </c>
      <c r="O240" s="1" t="s">
        <v>238</v>
      </c>
      <c r="P240" s="1" t="s">
        <v>18394</v>
      </c>
      <c r="Q240" s="1" t="s">
        <v>18394</v>
      </c>
      <c r="R240" s="1" t="s">
        <v>14112</v>
      </c>
      <c r="S240" s="1" t="s">
        <v>238</v>
      </c>
      <c r="T240" s="1"/>
      <c r="U240" s="1"/>
      <c r="V240" s="1" t="s">
        <v>14124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14338</v>
      </c>
      <c r="F241" s="1" t="s">
        <v>15417</v>
      </c>
      <c r="G241" s="1" t="s">
        <v>16465</v>
      </c>
      <c r="H241" s="1" t="s">
        <v>17495</v>
      </c>
      <c r="I241" s="1" t="s">
        <v>10077</v>
      </c>
      <c r="J241" s="1"/>
      <c r="K241" s="1" t="s">
        <v>18342</v>
      </c>
      <c r="L241" s="1" t="s">
        <v>239</v>
      </c>
      <c r="M241" s="1" t="s">
        <v>11656</v>
      </c>
      <c r="N241" s="1" t="s">
        <v>13084</v>
      </c>
      <c r="O241" s="1" t="s">
        <v>239</v>
      </c>
      <c r="P241" s="1" t="s">
        <v>18394</v>
      </c>
      <c r="Q241" s="1" t="s">
        <v>18394</v>
      </c>
      <c r="R241" s="1" t="s">
        <v>14112</v>
      </c>
      <c r="S241" s="1" t="s">
        <v>239</v>
      </c>
      <c r="T241" s="1"/>
      <c r="U241" s="1"/>
      <c r="V241" s="1" t="s">
        <v>14124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14339</v>
      </c>
      <c r="F242" s="1" t="s">
        <v>15418</v>
      </c>
      <c r="G242" s="1" t="s">
        <v>16466</v>
      </c>
      <c r="H242" s="1" t="s">
        <v>17496</v>
      </c>
      <c r="I242" s="1" t="s">
        <v>10078</v>
      </c>
      <c r="J242" s="1"/>
      <c r="K242" s="1" t="s">
        <v>18342</v>
      </c>
      <c r="L242" s="1" t="s">
        <v>240</v>
      </c>
      <c r="M242" s="1" t="s">
        <v>11657</v>
      </c>
      <c r="N242" s="1" t="s">
        <v>13084</v>
      </c>
      <c r="O242" s="1" t="s">
        <v>240</v>
      </c>
      <c r="P242" s="1" t="s">
        <v>18394</v>
      </c>
      <c r="Q242" s="1" t="s">
        <v>18394</v>
      </c>
      <c r="R242" s="1" t="s">
        <v>14112</v>
      </c>
      <c r="S242" s="1" t="s">
        <v>240</v>
      </c>
      <c r="T242" s="1"/>
      <c r="U242" s="1"/>
      <c r="V242" s="1" t="s">
        <v>14124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14340</v>
      </c>
      <c r="F243" s="1" t="s">
        <v>15419</v>
      </c>
      <c r="G243" s="1" t="s">
        <v>14340</v>
      </c>
      <c r="H243" s="1" t="s">
        <v>17497</v>
      </c>
      <c r="I243" s="1" t="s">
        <v>10079</v>
      </c>
      <c r="J243" s="1"/>
      <c r="K243" s="1" t="s">
        <v>18342</v>
      </c>
      <c r="L243" s="1" t="s">
        <v>241</v>
      </c>
      <c r="M243" s="1" t="s">
        <v>11658</v>
      </c>
      <c r="N243" s="1" t="s">
        <v>13084</v>
      </c>
      <c r="O243" s="1" t="s">
        <v>241</v>
      </c>
      <c r="P243" s="1" t="s">
        <v>18395</v>
      </c>
      <c r="Q243" s="1" t="s">
        <v>18858</v>
      </c>
      <c r="R243" s="1" t="s">
        <v>14112</v>
      </c>
      <c r="S243" s="1" t="s">
        <v>241</v>
      </c>
      <c r="T243" s="1" t="s">
        <v>19596</v>
      </c>
      <c r="U243" s="1"/>
      <c r="V243" s="1" t="s">
        <v>14124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14341</v>
      </c>
      <c r="F244" s="1" t="s">
        <v>15420</v>
      </c>
      <c r="G244" s="1" t="s">
        <v>16467</v>
      </c>
      <c r="H244" s="1" t="s">
        <v>17498</v>
      </c>
      <c r="I244" s="1" t="s">
        <v>10080</v>
      </c>
      <c r="J244" s="1"/>
      <c r="K244" s="1" t="s">
        <v>18342</v>
      </c>
      <c r="L244" s="1" t="s">
        <v>242</v>
      </c>
      <c r="M244" s="1" t="s">
        <v>11659</v>
      </c>
      <c r="N244" s="1" t="s">
        <v>13084</v>
      </c>
      <c r="O244" s="1" t="s">
        <v>242</v>
      </c>
      <c r="P244" s="1" t="s">
        <v>18395</v>
      </c>
      <c r="Q244" s="1" t="s">
        <v>18859</v>
      </c>
      <c r="R244" s="1" t="s">
        <v>14112</v>
      </c>
      <c r="S244" s="1" t="s">
        <v>242</v>
      </c>
      <c r="T244" s="1"/>
      <c r="U244" s="1"/>
      <c r="V244" s="1" t="s">
        <v>14124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14342</v>
      </c>
      <c r="F245" s="1" t="s">
        <v>15421</v>
      </c>
      <c r="G245" s="1" t="s">
        <v>16468</v>
      </c>
      <c r="H245" s="1" t="s">
        <v>17499</v>
      </c>
      <c r="I245" s="1" t="s">
        <v>10081</v>
      </c>
      <c r="J245" s="1"/>
      <c r="K245" s="1" t="s">
        <v>18342</v>
      </c>
      <c r="L245" s="1" t="s">
        <v>243</v>
      </c>
      <c r="M245" s="1" t="s">
        <v>11660</v>
      </c>
      <c r="N245" s="1" t="s">
        <v>13084</v>
      </c>
      <c r="O245" s="1" t="s">
        <v>243</v>
      </c>
      <c r="P245" s="1" t="s">
        <v>18395</v>
      </c>
      <c r="Q245" s="1" t="s">
        <v>18860</v>
      </c>
      <c r="R245" s="1" t="s">
        <v>14112</v>
      </c>
      <c r="S245" s="1" t="s">
        <v>243</v>
      </c>
      <c r="T245" s="1"/>
      <c r="U245" s="1"/>
      <c r="V245" s="1" t="s">
        <v>14124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6901</v>
      </c>
      <c r="H246" s="1" t="s">
        <v>8489</v>
      </c>
      <c r="I246" s="1" t="s">
        <v>10082</v>
      </c>
      <c r="J246" s="1"/>
      <c r="K246" s="1" t="s">
        <v>18342</v>
      </c>
      <c r="L246" s="1" t="s">
        <v>244</v>
      </c>
      <c r="M246" s="1" t="s">
        <v>11661</v>
      </c>
      <c r="N246" s="1" t="s">
        <v>13084</v>
      </c>
      <c r="O246" s="1" t="s">
        <v>244</v>
      </c>
      <c r="P246" s="1" t="s">
        <v>18395</v>
      </c>
      <c r="Q246" s="1" t="s">
        <v>18861</v>
      </c>
      <c r="R246" s="1" t="s">
        <v>14112</v>
      </c>
      <c r="S246" s="1" t="s">
        <v>244</v>
      </c>
      <c r="T246" s="1"/>
      <c r="U246" s="1"/>
      <c r="V246" s="1" t="s">
        <v>14124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14343</v>
      </c>
      <c r="F247" s="1" t="s">
        <v>15422</v>
      </c>
      <c r="G247" s="1" t="s">
        <v>16469</v>
      </c>
      <c r="H247" s="1" t="s">
        <v>17500</v>
      </c>
      <c r="I247" s="1" t="s">
        <v>10083</v>
      </c>
      <c r="J247" s="1"/>
      <c r="K247" s="1" t="s">
        <v>18342</v>
      </c>
      <c r="L247" s="1" t="s">
        <v>245</v>
      </c>
      <c r="M247" s="1" t="s">
        <v>11662</v>
      </c>
      <c r="N247" s="1" t="s">
        <v>13084</v>
      </c>
      <c r="O247" s="1" t="s">
        <v>245</v>
      </c>
      <c r="P247" s="1" t="s">
        <v>18396</v>
      </c>
      <c r="Q247" s="1" t="s">
        <v>18396</v>
      </c>
      <c r="R247" s="1" t="s">
        <v>14112</v>
      </c>
      <c r="S247" s="1" t="s">
        <v>245</v>
      </c>
      <c r="T247" s="1"/>
      <c r="U247" s="1" t="s">
        <v>19800</v>
      </c>
      <c r="V247" s="1" t="s">
        <v>14124</v>
      </c>
      <c r="W247" s="1" t="s">
        <v>245</v>
      </c>
      <c r="X247" s="1"/>
      <c r="Y247" t="s">
        <v>20097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14344</v>
      </c>
      <c r="F248" s="1" t="s">
        <v>15423</v>
      </c>
      <c r="G248" s="1" t="s">
        <v>16470</v>
      </c>
      <c r="H248" s="1" t="s">
        <v>17501</v>
      </c>
      <c r="I248" s="1" t="s">
        <v>10084</v>
      </c>
      <c r="J248" s="1"/>
      <c r="K248" s="1" t="s">
        <v>18342</v>
      </c>
      <c r="L248" s="1" t="s">
        <v>246</v>
      </c>
      <c r="M248" s="1" t="s">
        <v>11663</v>
      </c>
      <c r="N248" s="1" t="s">
        <v>13084</v>
      </c>
      <c r="O248" s="1" t="s">
        <v>246</v>
      </c>
      <c r="P248" s="1" t="s">
        <v>18396</v>
      </c>
      <c r="Q248" s="1" t="s">
        <v>18396</v>
      </c>
      <c r="R248" s="1" t="s">
        <v>14112</v>
      </c>
      <c r="S248" s="1" t="s">
        <v>246</v>
      </c>
      <c r="T248" s="1"/>
      <c r="U248" s="1"/>
      <c r="V248" s="1" t="s">
        <v>14124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14345</v>
      </c>
      <c r="F249" s="1" t="s">
        <v>15424</v>
      </c>
      <c r="G249" s="1" t="s">
        <v>16471</v>
      </c>
      <c r="H249" s="1" t="s">
        <v>17502</v>
      </c>
      <c r="I249" s="1" t="s">
        <v>10085</v>
      </c>
      <c r="J249" s="1"/>
      <c r="K249" s="1" t="s">
        <v>18342</v>
      </c>
      <c r="L249" s="1" t="s">
        <v>247</v>
      </c>
      <c r="M249" s="1" t="s">
        <v>11664</v>
      </c>
      <c r="N249" s="1" t="s">
        <v>13084</v>
      </c>
      <c r="O249" s="1" t="s">
        <v>247</v>
      </c>
      <c r="P249" s="1" t="s">
        <v>18396</v>
      </c>
      <c r="Q249" s="1" t="s">
        <v>18396</v>
      </c>
      <c r="R249" s="1" t="s">
        <v>14112</v>
      </c>
      <c r="S249" s="1" t="s">
        <v>247</v>
      </c>
      <c r="T249" s="1"/>
      <c r="U249" s="1"/>
      <c r="V249" s="1" t="s">
        <v>14124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14346</v>
      </c>
      <c r="F250" s="1" t="s">
        <v>15425</v>
      </c>
      <c r="G250" s="1" t="s">
        <v>16472</v>
      </c>
      <c r="H250" s="1" t="s">
        <v>17493</v>
      </c>
      <c r="I250" s="1" t="s">
        <v>10086</v>
      </c>
      <c r="J250" s="1"/>
      <c r="K250" s="1" t="s">
        <v>18342</v>
      </c>
      <c r="L250" s="1" t="s">
        <v>248</v>
      </c>
      <c r="M250" s="1" t="s">
        <v>11665</v>
      </c>
      <c r="N250" s="1" t="s">
        <v>13084</v>
      </c>
      <c r="O250" s="1" t="s">
        <v>248</v>
      </c>
      <c r="P250" s="1" t="s">
        <v>18397</v>
      </c>
      <c r="Q250" s="1" t="s">
        <v>18862</v>
      </c>
      <c r="R250" s="1" t="s">
        <v>14112</v>
      </c>
      <c r="S250" s="1" t="s">
        <v>248</v>
      </c>
      <c r="T250" s="1" t="s">
        <v>19597</v>
      </c>
      <c r="U250" s="1"/>
      <c r="V250" s="1" t="s">
        <v>14124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6906</v>
      </c>
      <c r="H251" s="1" t="s">
        <v>8493</v>
      </c>
      <c r="I251" s="1" t="s">
        <v>10087</v>
      </c>
      <c r="J251" s="1"/>
      <c r="K251" s="1" t="s">
        <v>18342</v>
      </c>
      <c r="L251" s="1" t="s">
        <v>249</v>
      </c>
      <c r="M251" s="1" t="s">
        <v>11666</v>
      </c>
      <c r="N251" s="1" t="s">
        <v>13084</v>
      </c>
      <c r="O251" s="1" t="s">
        <v>249</v>
      </c>
      <c r="P251" s="1" t="s">
        <v>18397</v>
      </c>
      <c r="Q251" s="1" t="s">
        <v>18863</v>
      </c>
      <c r="R251" s="1" t="s">
        <v>14112</v>
      </c>
      <c r="S251" s="1" t="s">
        <v>249</v>
      </c>
      <c r="T251" s="1"/>
      <c r="U251" s="1"/>
      <c r="V251" s="1" t="s">
        <v>14124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6907</v>
      </c>
      <c r="H252" s="1" t="s">
        <v>8494</v>
      </c>
      <c r="I252" s="1" t="s">
        <v>10088</v>
      </c>
      <c r="J252" s="1"/>
      <c r="K252" s="1" t="s">
        <v>18342</v>
      </c>
      <c r="L252" s="1" t="s">
        <v>250</v>
      </c>
      <c r="M252" s="1" t="s">
        <v>11667</v>
      </c>
      <c r="N252" s="1" t="s">
        <v>13084</v>
      </c>
      <c r="O252" s="1" t="s">
        <v>250</v>
      </c>
      <c r="P252" s="1" t="s">
        <v>18397</v>
      </c>
      <c r="Q252" s="1" t="s">
        <v>18864</v>
      </c>
      <c r="R252" s="1" t="s">
        <v>14112</v>
      </c>
      <c r="S252" s="1" t="s">
        <v>250</v>
      </c>
      <c r="T252" s="1"/>
      <c r="U252" s="1"/>
      <c r="V252" s="1" t="s">
        <v>14124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14347</v>
      </c>
      <c r="F253" s="1" t="s">
        <v>15426</v>
      </c>
      <c r="G253" s="1" t="s">
        <v>16473</v>
      </c>
      <c r="H253" s="1" t="s">
        <v>17503</v>
      </c>
      <c r="I253" s="1" t="s">
        <v>10089</v>
      </c>
      <c r="J253" s="1"/>
      <c r="K253" s="1" t="s">
        <v>18342</v>
      </c>
      <c r="L253" s="1" t="s">
        <v>251</v>
      </c>
      <c r="M253" s="1" t="s">
        <v>11668</v>
      </c>
      <c r="N253" s="1" t="s">
        <v>13084</v>
      </c>
      <c r="O253" s="1" t="s">
        <v>251</v>
      </c>
      <c r="P253" s="1" t="s">
        <v>18397</v>
      </c>
      <c r="Q253" s="1" t="s">
        <v>18865</v>
      </c>
      <c r="R253" s="1" t="s">
        <v>14112</v>
      </c>
      <c r="S253" s="1" t="s">
        <v>251</v>
      </c>
      <c r="T253" s="1"/>
      <c r="U253" s="1"/>
      <c r="V253" s="1" t="s">
        <v>14124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6909</v>
      </c>
      <c r="H254" s="1" t="s">
        <v>8496</v>
      </c>
      <c r="I254" s="1" t="s">
        <v>10090</v>
      </c>
      <c r="J254" s="1"/>
      <c r="K254" s="1" t="s">
        <v>18342</v>
      </c>
      <c r="L254" s="1" t="s">
        <v>252</v>
      </c>
      <c r="M254" s="1" t="s">
        <v>11669</v>
      </c>
      <c r="N254" s="1" t="s">
        <v>13084</v>
      </c>
      <c r="O254" s="1" t="s">
        <v>252</v>
      </c>
      <c r="P254" s="1" t="s">
        <v>18398</v>
      </c>
      <c r="Q254" s="1" t="s">
        <v>18398</v>
      </c>
      <c r="R254" s="1" t="s">
        <v>14112</v>
      </c>
      <c r="S254" s="1" t="s">
        <v>252</v>
      </c>
      <c r="T254" s="1"/>
      <c r="U254" s="1" t="s">
        <v>19801</v>
      </c>
      <c r="V254" s="1" t="s">
        <v>14124</v>
      </c>
      <c r="W254" s="1" t="s">
        <v>252</v>
      </c>
      <c r="X254" s="1"/>
      <c r="Y254" t="s">
        <v>20098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14348</v>
      </c>
      <c r="F255" s="1" t="s">
        <v>15427</v>
      </c>
      <c r="G255" s="1" t="s">
        <v>16474</v>
      </c>
      <c r="H255" s="1" t="s">
        <v>17504</v>
      </c>
      <c r="I255" s="1" t="s">
        <v>10091</v>
      </c>
      <c r="J255" s="1"/>
      <c r="K255" s="1" t="s">
        <v>18342</v>
      </c>
      <c r="L255" s="1" t="s">
        <v>253</v>
      </c>
      <c r="M255" s="1" t="s">
        <v>11670</v>
      </c>
      <c r="N255" s="1" t="s">
        <v>13084</v>
      </c>
      <c r="O255" s="1" t="s">
        <v>253</v>
      </c>
      <c r="P255" s="1" t="s">
        <v>18398</v>
      </c>
      <c r="Q255" s="1" t="s">
        <v>18398</v>
      </c>
      <c r="R255" s="1" t="s">
        <v>14112</v>
      </c>
      <c r="S255" s="1" t="s">
        <v>253</v>
      </c>
      <c r="T255" s="1"/>
      <c r="U255" s="1"/>
      <c r="V255" s="1" t="s">
        <v>14124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14349</v>
      </c>
      <c r="F256" s="1" t="s">
        <v>15428</v>
      </c>
      <c r="G256" s="1" t="s">
        <v>16475</v>
      </c>
      <c r="H256" s="1" t="s">
        <v>17505</v>
      </c>
      <c r="I256" s="1" t="s">
        <v>10092</v>
      </c>
      <c r="J256" s="1"/>
      <c r="K256" s="1" t="s">
        <v>18342</v>
      </c>
      <c r="L256" s="1" t="s">
        <v>254</v>
      </c>
      <c r="M256" s="1" t="s">
        <v>11671</v>
      </c>
      <c r="N256" s="1" t="s">
        <v>13084</v>
      </c>
      <c r="O256" s="1" t="s">
        <v>254</v>
      </c>
      <c r="P256" s="1" t="s">
        <v>18398</v>
      </c>
      <c r="Q256" s="1" t="s">
        <v>18398</v>
      </c>
      <c r="R256" s="1" t="s">
        <v>14112</v>
      </c>
      <c r="S256" s="1" t="s">
        <v>254</v>
      </c>
      <c r="T256" s="1"/>
      <c r="U256" s="1"/>
      <c r="V256" s="1" t="s">
        <v>14124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6912</v>
      </c>
      <c r="H257" s="1" t="s">
        <v>8499</v>
      </c>
      <c r="I257" s="1" t="s">
        <v>10093</v>
      </c>
      <c r="J257" s="1"/>
      <c r="K257" s="1" t="s">
        <v>18342</v>
      </c>
      <c r="L257" s="1" t="s">
        <v>255</v>
      </c>
      <c r="M257" s="1" t="s">
        <v>11672</v>
      </c>
      <c r="N257" s="1" t="s">
        <v>13084</v>
      </c>
      <c r="O257" s="1" t="s">
        <v>255</v>
      </c>
      <c r="P257" s="1" t="s">
        <v>18398</v>
      </c>
      <c r="Q257" s="1" t="s">
        <v>18398</v>
      </c>
      <c r="R257" s="1" t="s">
        <v>14112</v>
      </c>
      <c r="S257" s="1" t="s">
        <v>255</v>
      </c>
      <c r="T257" s="1"/>
      <c r="U257" s="1"/>
      <c r="V257" s="1" t="s">
        <v>14124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14350</v>
      </c>
      <c r="F258" s="1" t="s">
        <v>15429</v>
      </c>
      <c r="G258" s="1" t="s">
        <v>16476</v>
      </c>
      <c r="H258" s="1" t="s">
        <v>17506</v>
      </c>
      <c r="I258" s="1" t="s">
        <v>10094</v>
      </c>
      <c r="J258" s="1"/>
      <c r="K258" s="1" t="s">
        <v>18342</v>
      </c>
      <c r="L258" s="1" t="s">
        <v>256</v>
      </c>
      <c r="M258" s="1" t="s">
        <v>11673</v>
      </c>
      <c r="N258" s="1" t="s">
        <v>13084</v>
      </c>
      <c r="O258" s="1" t="s">
        <v>256</v>
      </c>
      <c r="P258" s="1" t="s">
        <v>18398</v>
      </c>
      <c r="Q258" s="1" t="s">
        <v>18398</v>
      </c>
      <c r="R258" s="1" t="s">
        <v>14112</v>
      </c>
      <c r="S258" s="1" t="s">
        <v>256</v>
      </c>
      <c r="T258" s="1"/>
      <c r="U258" s="1"/>
      <c r="V258" s="1" t="s">
        <v>14124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14351</v>
      </c>
      <c r="F259" s="1" t="s">
        <v>15430</v>
      </c>
      <c r="G259" s="1" t="s">
        <v>16477</v>
      </c>
      <c r="H259" s="1" t="s">
        <v>17507</v>
      </c>
      <c r="I259" s="1" t="s">
        <v>10095</v>
      </c>
      <c r="J259" s="1"/>
      <c r="K259" s="1" t="s">
        <v>18342</v>
      </c>
      <c r="L259" s="1" t="s">
        <v>257</v>
      </c>
      <c r="M259" s="1" t="s">
        <v>11674</v>
      </c>
      <c r="N259" s="1" t="s">
        <v>13084</v>
      </c>
      <c r="O259" s="1" t="s">
        <v>257</v>
      </c>
      <c r="P259" s="1" t="s">
        <v>18398</v>
      </c>
      <c r="Q259" s="1" t="s">
        <v>18398</v>
      </c>
      <c r="R259" s="1" t="s">
        <v>14112</v>
      </c>
      <c r="S259" s="1" t="s">
        <v>257</v>
      </c>
      <c r="T259" s="1"/>
      <c r="U259" s="1"/>
      <c r="V259" s="1" t="s">
        <v>14124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14352</v>
      </c>
      <c r="F260" s="1" t="s">
        <v>15431</v>
      </c>
      <c r="G260" s="1" t="s">
        <v>16478</v>
      </c>
      <c r="H260" s="1" t="s">
        <v>17508</v>
      </c>
      <c r="I260" s="1" t="s">
        <v>10096</v>
      </c>
      <c r="J260" s="1"/>
      <c r="K260" s="1" t="s">
        <v>18342</v>
      </c>
      <c r="L260" s="1" t="s">
        <v>258</v>
      </c>
      <c r="M260" s="1" t="s">
        <v>11675</v>
      </c>
      <c r="N260" s="1" t="s">
        <v>13084</v>
      </c>
      <c r="O260" s="1" t="s">
        <v>258</v>
      </c>
      <c r="P260" s="1" t="s">
        <v>18398</v>
      </c>
      <c r="Q260" s="1" t="s">
        <v>18398</v>
      </c>
      <c r="R260" s="1" t="s">
        <v>14112</v>
      </c>
      <c r="S260" s="1" t="s">
        <v>258</v>
      </c>
      <c r="T260" s="1"/>
      <c r="U260" s="1"/>
      <c r="V260" s="1" t="s">
        <v>14124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14353</v>
      </c>
      <c r="F261" s="1" t="s">
        <v>15432</v>
      </c>
      <c r="G261" s="1" t="s">
        <v>16479</v>
      </c>
      <c r="H261" s="1" t="s">
        <v>17509</v>
      </c>
      <c r="I261" s="1" t="s">
        <v>10097</v>
      </c>
      <c r="J261" s="1"/>
      <c r="K261" s="1" t="s">
        <v>18342</v>
      </c>
      <c r="L261" s="1" t="s">
        <v>259</v>
      </c>
      <c r="M261" s="1" t="s">
        <v>11676</v>
      </c>
      <c r="N261" s="1" t="s">
        <v>13084</v>
      </c>
      <c r="O261" s="1" t="s">
        <v>259</v>
      </c>
      <c r="P261" s="1" t="s">
        <v>18398</v>
      </c>
      <c r="Q261" s="1" t="s">
        <v>18398</v>
      </c>
      <c r="R261" s="1" t="s">
        <v>14112</v>
      </c>
      <c r="S261" s="1" t="s">
        <v>259</v>
      </c>
      <c r="T261" s="1"/>
      <c r="U261" s="1"/>
      <c r="V261" s="1" t="s">
        <v>14124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14354</v>
      </c>
      <c r="F262" s="1" t="s">
        <v>15433</v>
      </c>
      <c r="G262" s="1" t="s">
        <v>16480</v>
      </c>
      <c r="H262" s="1" t="s">
        <v>17510</v>
      </c>
      <c r="I262" s="1" t="s">
        <v>10098</v>
      </c>
      <c r="J262" s="1"/>
      <c r="K262" s="1" t="s">
        <v>18342</v>
      </c>
      <c r="L262" s="1" t="s">
        <v>260</v>
      </c>
      <c r="M262" s="1" t="s">
        <v>11677</v>
      </c>
      <c r="N262" s="1" t="s">
        <v>13084</v>
      </c>
      <c r="O262" s="1" t="s">
        <v>260</v>
      </c>
      <c r="P262" s="1" t="s">
        <v>18398</v>
      </c>
      <c r="Q262" s="1" t="s">
        <v>18398</v>
      </c>
      <c r="R262" s="1" t="s">
        <v>14112</v>
      </c>
      <c r="S262" s="1" t="s">
        <v>260</v>
      </c>
      <c r="T262" s="1"/>
      <c r="U262" s="1"/>
      <c r="V262" s="1" t="s">
        <v>14124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3648</v>
      </c>
      <c r="H263" s="1" t="s">
        <v>8505</v>
      </c>
      <c r="I263" s="1" t="s">
        <v>10099</v>
      </c>
      <c r="J263" s="1"/>
      <c r="K263" s="1" t="s">
        <v>18342</v>
      </c>
      <c r="L263" s="1" t="s">
        <v>261</v>
      </c>
      <c r="M263" s="1" t="s">
        <v>11678</v>
      </c>
      <c r="N263" s="1" t="s">
        <v>13084</v>
      </c>
      <c r="O263" s="1" t="s">
        <v>261</v>
      </c>
      <c r="P263" s="1" t="s">
        <v>18399</v>
      </c>
      <c r="Q263" s="1" t="s">
        <v>18866</v>
      </c>
      <c r="R263" s="1" t="s">
        <v>14112</v>
      </c>
      <c r="S263" s="1" t="s">
        <v>261</v>
      </c>
      <c r="T263" s="1" t="s">
        <v>19598</v>
      </c>
      <c r="U263" s="1"/>
      <c r="V263" s="1" t="s">
        <v>14124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14355</v>
      </c>
      <c r="F264" s="1" t="s">
        <v>15434</v>
      </c>
      <c r="G264" s="1" t="s">
        <v>16481</v>
      </c>
      <c r="H264" s="1" t="s">
        <v>17511</v>
      </c>
      <c r="I264" s="1" t="s">
        <v>10100</v>
      </c>
      <c r="J264" s="1"/>
      <c r="K264" s="1" t="s">
        <v>18342</v>
      </c>
      <c r="L264" s="1" t="s">
        <v>262</v>
      </c>
      <c r="M264" s="1" t="s">
        <v>11679</v>
      </c>
      <c r="N264" s="1" t="s">
        <v>13084</v>
      </c>
      <c r="O264" s="1" t="s">
        <v>262</v>
      </c>
      <c r="P264" s="1" t="s">
        <v>18399</v>
      </c>
      <c r="Q264" s="1" t="s">
        <v>18867</v>
      </c>
      <c r="R264" s="1" t="s">
        <v>14112</v>
      </c>
      <c r="S264" s="1" t="s">
        <v>262</v>
      </c>
      <c r="T264" s="1"/>
      <c r="U264" s="1"/>
      <c r="V264" s="1" t="s">
        <v>14124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6919</v>
      </c>
      <c r="H265" s="1" t="s">
        <v>8507</v>
      </c>
      <c r="I265" s="1" t="s">
        <v>10101</v>
      </c>
      <c r="J265" s="1"/>
      <c r="K265" s="1" t="s">
        <v>18342</v>
      </c>
      <c r="L265" s="1" t="s">
        <v>263</v>
      </c>
      <c r="M265" s="1" t="s">
        <v>11680</v>
      </c>
      <c r="N265" s="1" t="s">
        <v>13084</v>
      </c>
      <c r="O265" s="1" t="s">
        <v>263</v>
      </c>
      <c r="P265" s="1" t="s">
        <v>18399</v>
      </c>
      <c r="Q265" s="1" t="s">
        <v>18868</v>
      </c>
      <c r="R265" s="1" t="s">
        <v>14112</v>
      </c>
      <c r="S265" s="1" t="s">
        <v>263</v>
      </c>
      <c r="T265" s="1"/>
      <c r="U265" s="1"/>
      <c r="V265" s="1" t="s">
        <v>14124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14356</v>
      </c>
      <c r="F266" s="1" t="s">
        <v>15435</v>
      </c>
      <c r="G266" s="1" t="s">
        <v>16482</v>
      </c>
      <c r="H266" s="1" t="s">
        <v>17512</v>
      </c>
      <c r="I266" s="1" t="s">
        <v>10102</v>
      </c>
      <c r="J266" s="1"/>
      <c r="K266" s="1" t="s">
        <v>18342</v>
      </c>
      <c r="L266" s="1" t="s">
        <v>264</v>
      </c>
      <c r="M266" s="1" t="s">
        <v>11681</v>
      </c>
      <c r="N266" s="1" t="s">
        <v>13084</v>
      </c>
      <c r="O266" s="1" t="s">
        <v>264</v>
      </c>
      <c r="P266" s="1" t="s">
        <v>18399</v>
      </c>
      <c r="Q266" s="1" t="s">
        <v>18869</v>
      </c>
      <c r="R266" s="1" t="s">
        <v>14112</v>
      </c>
      <c r="S266" s="1" t="s">
        <v>264</v>
      </c>
      <c r="T266" s="1"/>
      <c r="U266" s="1"/>
      <c r="V266" s="1" t="s">
        <v>14124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14357</v>
      </c>
      <c r="F267" s="1" t="s">
        <v>15436</v>
      </c>
      <c r="G267" s="1" t="s">
        <v>16483</v>
      </c>
      <c r="H267" s="1" t="s">
        <v>17513</v>
      </c>
      <c r="I267" s="1" t="s">
        <v>10103</v>
      </c>
      <c r="J267" s="1"/>
      <c r="K267" s="1" t="s">
        <v>18342</v>
      </c>
      <c r="L267" s="1" t="s">
        <v>265</v>
      </c>
      <c r="M267" s="1" t="s">
        <v>11682</v>
      </c>
      <c r="N267" s="1" t="s">
        <v>13084</v>
      </c>
      <c r="O267" s="1" t="s">
        <v>265</v>
      </c>
      <c r="P267" s="1" t="s">
        <v>18399</v>
      </c>
      <c r="Q267" s="1" t="s">
        <v>18870</v>
      </c>
      <c r="R267" s="1" t="s">
        <v>14112</v>
      </c>
      <c r="S267" s="1" t="s">
        <v>265</v>
      </c>
      <c r="T267" s="1"/>
      <c r="U267" s="1"/>
      <c r="V267" s="1" t="s">
        <v>14124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14358</v>
      </c>
      <c r="F268" s="1" t="s">
        <v>15437</v>
      </c>
      <c r="G268" s="1" t="s">
        <v>16484</v>
      </c>
      <c r="H268" s="1" t="s">
        <v>17514</v>
      </c>
      <c r="I268" s="1" t="s">
        <v>10104</v>
      </c>
      <c r="J268" s="1"/>
      <c r="K268" s="1" t="s">
        <v>18342</v>
      </c>
      <c r="L268" s="1" t="s">
        <v>266</v>
      </c>
      <c r="M268" s="1" t="s">
        <v>11683</v>
      </c>
      <c r="N268" s="1" t="s">
        <v>13084</v>
      </c>
      <c r="O268" s="1" t="s">
        <v>266</v>
      </c>
      <c r="P268" s="1" t="s">
        <v>18399</v>
      </c>
      <c r="Q268" s="1" t="s">
        <v>18871</v>
      </c>
      <c r="R268" s="1" t="s">
        <v>14112</v>
      </c>
      <c r="S268" s="1" t="s">
        <v>266</v>
      </c>
      <c r="T268" s="1"/>
      <c r="U268" s="1"/>
      <c r="V268" s="1" t="s">
        <v>14124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14359</v>
      </c>
      <c r="F269" s="1" t="s">
        <v>15438</v>
      </c>
      <c r="G269" s="1" t="s">
        <v>16485</v>
      </c>
      <c r="H269" s="1" t="s">
        <v>17515</v>
      </c>
      <c r="I269" s="1" t="s">
        <v>10105</v>
      </c>
      <c r="J269" s="1"/>
      <c r="K269" s="1" t="s">
        <v>18342</v>
      </c>
      <c r="L269" s="1" t="s">
        <v>267</v>
      </c>
      <c r="M269" s="1" t="s">
        <v>11684</v>
      </c>
      <c r="N269" s="1" t="s">
        <v>13084</v>
      </c>
      <c r="O269" s="1" t="s">
        <v>267</v>
      </c>
      <c r="P269" s="1" t="s">
        <v>18399</v>
      </c>
      <c r="Q269" s="1" t="s">
        <v>18872</v>
      </c>
      <c r="R269" s="1" t="s">
        <v>14112</v>
      </c>
      <c r="S269" s="1" t="s">
        <v>267</v>
      </c>
      <c r="T269" s="1"/>
      <c r="U269" s="1"/>
      <c r="V269" s="1" t="s">
        <v>14124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14360</v>
      </c>
      <c r="F270" s="1" t="s">
        <v>15439</v>
      </c>
      <c r="G270" s="1" t="s">
        <v>16486</v>
      </c>
      <c r="H270" s="1" t="s">
        <v>17516</v>
      </c>
      <c r="I270" s="1" t="s">
        <v>10106</v>
      </c>
      <c r="J270" s="1"/>
      <c r="K270" s="1" t="s">
        <v>18342</v>
      </c>
      <c r="L270" s="1" t="s">
        <v>268</v>
      </c>
      <c r="M270" s="1" t="s">
        <v>11685</v>
      </c>
      <c r="N270" s="1" t="s">
        <v>13084</v>
      </c>
      <c r="O270" s="1" t="s">
        <v>268</v>
      </c>
      <c r="P270" s="1" t="s">
        <v>18400</v>
      </c>
      <c r="Q270" s="1" t="s">
        <v>18400</v>
      </c>
      <c r="R270" s="1" t="s">
        <v>14112</v>
      </c>
      <c r="S270" s="1" t="s">
        <v>268</v>
      </c>
      <c r="T270" s="1"/>
      <c r="U270" s="1" t="s">
        <v>19802</v>
      </c>
      <c r="V270" s="1" t="s">
        <v>14124</v>
      </c>
      <c r="W270" s="1" t="s">
        <v>268</v>
      </c>
      <c r="X270" s="1" t="s">
        <v>19992</v>
      </c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14361</v>
      </c>
      <c r="F271" s="1" t="s">
        <v>15440</v>
      </c>
      <c r="G271" s="1" t="s">
        <v>16487</v>
      </c>
      <c r="H271" s="1" t="s">
        <v>17517</v>
      </c>
      <c r="I271" s="1" t="s">
        <v>10107</v>
      </c>
      <c r="J271" s="1"/>
      <c r="K271" s="1" t="s">
        <v>18342</v>
      </c>
      <c r="L271" s="1" t="s">
        <v>269</v>
      </c>
      <c r="M271" s="1" t="s">
        <v>11686</v>
      </c>
      <c r="N271" s="1" t="s">
        <v>13084</v>
      </c>
      <c r="O271" s="1" t="s">
        <v>269</v>
      </c>
      <c r="P271" s="1" t="s">
        <v>18401</v>
      </c>
      <c r="Q271" s="1" t="s">
        <v>18873</v>
      </c>
      <c r="R271" s="1" t="s">
        <v>14112</v>
      </c>
      <c r="S271" s="1" t="s">
        <v>269</v>
      </c>
      <c r="T271" s="1" t="s">
        <v>19599</v>
      </c>
      <c r="U271" s="1"/>
      <c r="V271" s="1" t="s">
        <v>14124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14362</v>
      </c>
      <c r="F272" s="1" t="s">
        <v>15441</v>
      </c>
      <c r="G272" s="1" t="s">
        <v>16488</v>
      </c>
      <c r="H272" s="1" t="s">
        <v>17518</v>
      </c>
      <c r="I272" s="1" t="s">
        <v>10108</v>
      </c>
      <c r="J272" s="1"/>
      <c r="K272" s="1" t="s">
        <v>18342</v>
      </c>
      <c r="L272" s="1" t="s">
        <v>270</v>
      </c>
      <c r="M272" s="1" t="s">
        <v>11687</v>
      </c>
      <c r="N272" s="1" t="s">
        <v>13084</v>
      </c>
      <c r="O272" s="1" t="s">
        <v>270</v>
      </c>
      <c r="P272" s="1" t="s">
        <v>18402</v>
      </c>
      <c r="Q272" s="1" t="s">
        <v>18402</v>
      </c>
      <c r="R272" s="1" t="s">
        <v>14112</v>
      </c>
      <c r="S272" s="1" t="s">
        <v>270</v>
      </c>
      <c r="T272" s="1"/>
      <c r="U272" s="1" t="s">
        <v>19803</v>
      </c>
      <c r="V272" s="1" t="s">
        <v>14124</v>
      </c>
      <c r="W272" s="1" t="s">
        <v>270</v>
      </c>
      <c r="X272" s="1" t="s">
        <v>19993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14363</v>
      </c>
      <c r="F273" s="1" t="s">
        <v>15442</v>
      </c>
      <c r="G273" s="1" t="s">
        <v>16489</v>
      </c>
      <c r="H273" s="1" t="s">
        <v>15442</v>
      </c>
      <c r="I273" s="1" t="s">
        <v>10109</v>
      </c>
      <c r="J273" s="1"/>
      <c r="K273" s="1" t="s">
        <v>18342</v>
      </c>
      <c r="L273" s="1" t="s">
        <v>271</v>
      </c>
      <c r="M273" s="1" t="s">
        <v>11688</v>
      </c>
      <c r="N273" s="1" t="s">
        <v>13084</v>
      </c>
      <c r="O273" s="1" t="s">
        <v>271</v>
      </c>
      <c r="P273" s="1" t="s">
        <v>18403</v>
      </c>
      <c r="Q273" s="1" t="s">
        <v>18874</v>
      </c>
      <c r="R273" s="1" t="s">
        <v>14112</v>
      </c>
      <c r="S273" s="1" t="s">
        <v>271</v>
      </c>
      <c r="T273" s="1" t="s">
        <v>19600</v>
      </c>
      <c r="U273" s="1"/>
      <c r="V273" s="1" t="s">
        <v>14124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14364</v>
      </c>
      <c r="F274" s="1" t="s">
        <v>15443</v>
      </c>
      <c r="G274" s="1" t="s">
        <v>16490</v>
      </c>
      <c r="H274" s="1" t="s">
        <v>17519</v>
      </c>
      <c r="I274" s="1" t="s">
        <v>10110</v>
      </c>
      <c r="J274" s="1"/>
      <c r="K274" s="1" t="s">
        <v>18342</v>
      </c>
      <c r="L274" s="1" t="s">
        <v>272</v>
      </c>
      <c r="M274" s="1" t="s">
        <v>11689</v>
      </c>
      <c r="N274" s="1" t="s">
        <v>13084</v>
      </c>
      <c r="O274" s="1" t="s">
        <v>272</v>
      </c>
      <c r="P274" s="1" t="s">
        <v>18403</v>
      </c>
      <c r="Q274" s="1" t="s">
        <v>18875</v>
      </c>
      <c r="R274" s="1" t="s">
        <v>14112</v>
      </c>
      <c r="S274" s="1" t="s">
        <v>272</v>
      </c>
      <c r="T274" s="1"/>
      <c r="U274" s="1"/>
      <c r="V274" s="1" t="s">
        <v>14124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14365</v>
      </c>
      <c r="F275" s="1" t="s">
        <v>15444</v>
      </c>
      <c r="G275" s="1" t="s">
        <v>16491</v>
      </c>
      <c r="H275" s="1" t="s">
        <v>17520</v>
      </c>
      <c r="I275" s="1" t="s">
        <v>10111</v>
      </c>
      <c r="J275" s="1"/>
      <c r="K275" s="1" t="s">
        <v>18342</v>
      </c>
      <c r="L275" s="1" t="s">
        <v>273</v>
      </c>
      <c r="M275" s="1" t="s">
        <v>11690</v>
      </c>
      <c r="N275" s="1" t="s">
        <v>13084</v>
      </c>
      <c r="O275" s="1" t="s">
        <v>273</v>
      </c>
      <c r="P275" s="1" t="s">
        <v>18403</v>
      </c>
      <c r="Q275" s="1" t="s">
        <v>18876</v>
      </c>
      <c r="R275" s="1" t="s">
        <v>14112</v>
      </c>
      <c r="S275" s="1" t="s">
        <v>273</v>
      </c>
      <c r="T275" s="1"/>
      <c r="U275" s="1"/>
      <c r="V275" s="1" t="s">
        <v>14124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14366</v>
      </c>
      <c r="F276" s="1" t="s">
        <v>15445</v>
      </c>
      <c r="G276" s="1" t="s">
        <v>16492</v>
      </c>
      <c r="H276" s="1" t="s">
        <v>17521</v>
      </c>
      <c r="I276" s="1" t="s">
        <v>10112</v>
      </c>
      <c r="J276" s="1"/>
      <c r="K276" s="1" t="s">
        <v>18342</v>
      </c>
      <c r="L276" s="1" t="s">
        <v>274</v>
      </c>
      <c r="M276" s="1" t="s">
        <v>11691</v>
      </c>
      <c r="N276" s="1" t="s">
        <v>13084</v>
      </c>
      <c r="O276" s="1" t="s">
        <v>274</v>
      </c>
      <c r="P276" s="1" t="s">
        <v>18404</v>
      </c>
      <c r="Q276" s="1" t="s">
        <v>18404</v>
      </c>
      <c r="R276" s="1" t="s">
        <v>14112</v>
      </c>
      <c r="S276" s="1" t="s">
        <v>274</v>
      </c>
      <c r="T276" s="1"/>
      <c r="U276" s="1" t="s">
        <v>19804</v>
      </c>
      <c r="V276" s="1" t="s">
        <v>14124</v>
      </c>
      <c r="W276" s="1" t="s">
        <v>274</v>
      </c>
      <c r="X276" s="1"/>
      <c r="Y276" t="s">
        <v>20099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14367</v>
      </c>
      <c r="F277" s="1" t="s">
        <v>15446</v>
      </c>
      <c r="G277" s="1" t="s">
        <v>16493</v>
      </c>
      <c r="H277" s="1" t="s">
        <v>17522</v>
      </c>
      <c r="I277" s="1" t="s">
        <v>10113</v>
      </c>
      <c r="J277" s="1"/>
      <c r="K277" s="1" t="s">
        <v>18342</v>
      </c>
      <c r="L277" s="1" t="s">
        <v>275</v>
      </c>
      <c r="M277" s="1" t="s">
        <v>11692</v>
      </c>
      <c r="N277" s="1" t="s">
        <v>13084</v>
      </c>
      <c r="O277" s="1" t="s">
        <v>275</v>
      </c>
      <c r="P277" s="1" t="s">
        <v>18404</v>
      </c>
      <c r="Q277" s="1" t="s">
        <v>18404</v>
      </c>
      <c r="R277" s="1" t="s">
        <v>14112</v>
      </c>
      <c r="S277" s="1" t="s">
        <v>275</v>
      </c>
      <c r="T277" s="1"/>
      <c r="U277" s="1"/>
      <c r="V277" s="1" t="s">
        <v>14124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14368</v>
      </c>
      <c r="F278" s="1" t="s">
        <v>15447</v>
      </c>
      <c r="G278" s="1" t="s">
        <v>16494</v>
      </c>
      <c r="H278" s="1" t="s">
        <v>17523</v>
      </c>
      <c r="I278" s="1" t="s">
        <v>10114</v>
      </c>
      <c r="J278" s="1"/>
      <c r="K278" s="1" t="s">
        <v>18342</v>
      </c>
      <c r="L278" s="1" t="s">
        <v>276</v>
      </c>
      <c r="M278" s="1" t="s">
        <v>11693</v>
      </c>
      <c r="N278" s="1" t="s">
        <v>13084</v>
      </c>
      <c r="O278" s="1" t="s">
        <v>276</v>
      </c>
      <c r="P278" s="1" t="s">
        <v>18404</v>
      </c>
      <c r="Q278" s="1" t="s">
        <v>18404</v>
      </c>
      <c r="R278" s="1" t="s">
        <v>14112</v>
      </c>
      <c r="S278" s="1" t="s">
        <v>276</v>
      </c>
      <c r="T278" s="1"/>
      <c r="U278" s="1"/>
      <c r="V278" s="1" t="s">
        <v>14124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14369</v>
      </c>
      <c r="F279" s="1" t="s">
        <v>15448</v>
      </c>
      <c r="G279" s="1" t="s">
        <v>16495</v>
      </c>
      <c r="H279" s="1" t="s">
        <v>17524</v>
      </c>
      <c r="I279" s="1" t="s">
        <v>10115</v>
      </c>
      <c r="J279" s="1"/>
      <c r="K279" s="1" t="s">
        <v>18342</v>
      </c>
      <c r="L279" s="1" t="s">
        <v>277</v>
      </c>
      <c r="M279" s="1" t="s">
        <v>11694</v>
      </c>
      <c r="N279" s="1" t="s">
        <v>13084</v>
      </c>
      <c r="O279" s="1" t="s">
        <v>277</v>
      </c>
      <c r="P279" s="1" t="s">
        <v>18404</v>
      </c>
      <c r="Q279" s="1" t="s">
        <v>18404</v>
      </c>
      <c r="R279" s="1" t="s">
        <v>14112</v>
      </c>
      <c r="S279" s="1" t="s">
        <v>277</v>
      </c>
      <c r="T279" s="1"/>
      <c r="U279" s="1"/>
      <c r="V279" s="1" t="s">
        <v>14124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14370</v>
      </c>
      <c r="F280" s="1" t="s">
        <v>15449</v>
      </c>
      <c r="G280" s="1" t="s">
        <v>16496</v>
      </c>
      <c r="H280" s="1" t="s">
        <v>17525</v>
      </c>
      <c r="I280" s="1" t="s">
        <v>10116</v>
      </c>
      <c r="J280" s="1"/>
      <c r="K280" s="1" t="s">
        <v>18342</v>
      </c>
      <c r="L280" s="1" t="s">
        <v>278</v>
      </c>
      <c r="M280" s="1" t="s">
        <v>11695</v>
      </c>
      <c r="N280" s="1" t="s">
        <v>13084</v>
      </c>
      <c r="O280" s="1" t="s">
        <v>278</v>
      </c>
      <c r="P280" s="1" t="s">
        <v>18404</v>
      </c>
      <c r="Q280" s="1" t="s">
        <v>18404</v>
      </c>
      <c r="R280" s="1" t="s">
        <v>14112</v>
      </c>
      <c r="S280" s="1" t="s">
        <v>278</v>
      </c>
      <c r="T280" s="1"/>
      <c r="U280" s="1"/>
      <c r="V280" s="1" t="s">
        <v>14124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6935</v>
      </c>
      <c r="H281" s="1" t="s">
        <v>8521</v>
      </c>
      <c r="I281" s="1" t="s">
        <v>10117</v>
      </c>
      <c r="J281" s="1"/>
      <c r="K281" s="1" t="s">
        <v>18342</v>
      </c>
      <c r="L281" s="1" t="s">
        <v>279</v>
      </c>
      <c r="M281" s="1" t="s">
        <v>11696</v>
      </c>
      <c r="N281" s="1" t="s">
        <v>13084</v>
      </c>
      <c r="O281" s="1" t="s">
        <v>279</v>
      </c>
      <c r="P281" s="1" t="s">
        <v>18404</v>
      </c>
      <c r="Q281" s="1" t="s">
        <v>18404</v>
      </c>
      <c r="R281" s="1" t="s">
        <v>14112</v>
      </c>
      <c r="S281" s="1" t="s">
        <v>279</v>
      </c>
      <c r="T281" s="1"/>
      <c r="U281" s="1"/>
      <c r="V281" s="1" t="s">
        <v>14124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14371</v>
      </c>
      <c r="F282" s="1" t="s">
        <v>15450</v>
      </c>
      <c r="G282" s="1" t="s">
        <v>16497</v>
      </c>
      <c r="H282" s="1" t="s">
        <v>17526</v>
      </c>
      <c r="I282" s="1" t="s">
        <v>10118</v>
      </c>
      <c r="J282" s="1"/>
      <c r="K282" s="1" t="s">
        <v>18342</v>
      </c>
      <c r="L282" s="1" t="s">
        <v>280</v>
      </c>
      <c r="M282" s="1" t="s">
        <v>11697</v>
      </c>
      <c r="N282" s="1" t="s">
        <v>13084</v>
      </c>
      <c r="O282" s="1" t="s">
        <v>280</v>
      </c>
      <c r="P282" s="1" t="s">
        <v>18404</v>
      </c>
      <c r="Q282" s="1" t="s">
        <v>18404</v>
      </c>
      <c r="R282" s="1" t="s">
        <v>14112</v>
      </c>
      <c r="S282" s="1" t="s">
        <v>280</v>
      </c>
      <c r="T282" s="1"/>
      <c r="U282" s="1"/>
      <c r="V282" s="1" t="s">
        <v>14124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6937</v>
      </c>
      <c r="H283" s="1" t="s">
        <v>8523</v>
      </c>
      <c r="I283" s="1" t="s">
        <v>10119</v>
      </c>
      <c r="J283" s="1"/>
      <c r="K283" s="1" t="s">
        <v>18342</v>
      </c>
      <c r="L283" s="1" t="s">
        <v>281</v>
      </c>
      <c r="M283" s="1" t="s">
        <v>11698</v>
      </c>
      <c r="N283" s="1" t="s">
        <v>13084</v>
      </c>
      <c r="O283" s="1" t="s">
        <v>281</v>
      </c>
      <c r="P283" s="1" t="s">
        <v>18404</v>
      </c>
      <c r="Q283" s="1" t="s">
        <v>18404</v>
      </c>
      <c r="R283" s="1" t="s">
        <v>14112</v>
      </c>
      <c r="S283" s="1" t="s">
        <v>281</v>
      </c>
      <c r="T283" s="1"/>
      <c r="U283" s="1"/>
      <c r="V283" s="1" t="s">
        <v>14124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14372</v>
      </c>
      <c r="F284" s="1" t="s">
        <v>15451</v>
      </c>
      <c r="G284" s="1" t="s">
        <v>16498</v>
      </c>
      <c r="H284" s="1" t="s">
        <v>17527</v>
      </c>
      <c r="I284" s="1" t="s">
        <v>10120</v>
      </c>
      <c r="J284" s="1"/>
      <c r="K284" s="1" t="s">
        <v>18342</v>
      </c>
      <c r="L284" s="1" t="s">
        <v>282</v>
      </c>
      <c r="M284" s="1" t="s">
        <v>11699</v>
      </c>
      <c r="N284" s="1" t="s">
        <v>13084</v>
      </c>
      <c r="O284" s="1" t="s">
        <v>282</v>
      </c>
      <c r="P284" s="1" t="s">
        <v>18405</v>
      </c>
      <c r="Q284" s="1" t="s">
        <v>18877</v>
      </c>
      <c r="R284" s="1" t="s">
        <v>14112</v>
      </c>
      <c r="S284" s="1" t="s">
        <v>282</v>
      </c>
      <c r="T284" s="1" t="s">
        <v>19601</v>
      </c>
      <c r="U284" s="1"/>
      <c r="V284" s="1" t="s">
        <v>14124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6939</v>
      </c>
      <c r="H285" s="1" t="s">
        <v>8525</v>
      </c>
      <c r="I285" s="1" t="s">
        <v>10121</v>
      </c>
      <c r="J285" s="1"/>
      <c r="K285" s="1" t="s">
        <v>18342</v>
      </c>
      <c r="L285" s="1" t="s">
        <v>283</v>
      </c>
      <c r="M285" s="1" t="s">
        <v>11700</v>
      </c>
      <c r="N285" s="1" t="s">
        <v>13084</v>
      </c>
      <c r="O285" s="1" t="s">
        <v>283</v>
      </c>
      <c r="P285" s="1" t="s">
        <v>18405</v>
      </c>
      <c r="Q285" s="1" t="s">
        <v>18878</v>
      </c>
      <c r="R285" s="1" t="s">
        <v>14112</v>
      </c>
      <c r="S285" s="1" t="s">
        <v>283</v>
      </c>
      <c r="T285" s="1"/>
      <c r="U285" s="1"/>
      <c r="V285" s="1" t="s">
        <v>14124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14373</v>
      </c>
      <c r="F286" s="1" t="s">
        <v>15452</v>
      </c>
      <c r="G286" s="1" t="s">
        <v>16499</v>
      </c>
      <c r="H286" s="1" t="s">
        <v>17528</v>
      </c>
      <c r="I286" s="1" t="s">
        <v>10122</v>
      </c>
      <c r="J286" s="1"/>
      <c r="K286" s="1" t="s">
        <v>18342</v>
      </c>
      <c r="L286" s="1" t="s">
        <v>284</v>
      </c>
      <c r="M286" s="1" t="s">
        <v>11701</v>
      </c>
      <c r="N286" s="1" t="s">
        <v>13084</v>
      </c>
      <c r="O286" s="1" t="s">
        <v>284</v>
      </c>
      <c r="P286" s="1" t="s">
        <v>18405</v>
      </c>
      <c r="Q286" s="1" t="s">
        <v>18879</v>
      </c>
      <c r="R286" s="1" t="s">
        <v>14112</v>
      </c>
      <c r="S286" s="1" t="s">
        <v>284</v>
      </c>
      <c r="T286" s="1"/>
      <c r="U286" s="1"/>
      <c r="V286" s="1" t="s">
        <v>14124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6941</v>
      </c>
      <c r="H287" s="1" t="s">
        <v>8527</v>
      </c>
      <c r="I287" s="1" t="s">
        <v>10123</v>
      </c>
      <c r="J287" s="1"/>
      <c r="K287" s="1" t="s">
        <v>18342</v>
      </c>
      <c r="L287" s="1" t="s">
        <v>285</v>
      </c>
      <c r="M287" s="1" t="s">
        <v>11702</v>
      </c>
      <c r="N287" s="1" t="s">
        <v>13084</v>
      </c>
      <c r="O287" s="1" t="s">
        <v>285</v>
      </c>
      <c r="P287" s="1" t="s">
        <v>18405</v>
      </c>
      <c r="Q287" s="1" t="s">
        <v>18880</v>
      </c>
      <c r="R287" s="1" t="s">
        <v>14112</v>
      </c>
      <c r="S287" s="1" t="s">
        <v>285</v>
      </c>
      <c r="T287" s="1"/>
      <c r="U287" s="1"/>
      <c r="V287" s="1" t="s">
        <v>14124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14374</v>
      </c>
      <c r="F288" s="1" t="s">
        <v>15453</v>
      </c>
      <c r="G288" s="1" t="s">
        <v>16500</v>
      </c>
      <c r="H288" s="1" t="s">
        <v>17529</v>
      </c>
      <c r="I288" s="1" t="s">
        <v>10124</v>
      </c>
      <c r="J288" s="1"/>
      <c r="K288" s="1" t="s">
        <v>18342</v>
      </c>
      <c r="L288" s="1" t="s">
        <v>286</v>
      </c>
      <c r="M288" s="1" t="s">
        <v>11703</v>
      </c>
      <c r="N288" s="1" t="s">
        <v>13084</v>
      </c>
      <c r="O288" s="1" t="s">
        <v>286</v>
      </c>
      <c r="P288" s="1" t="s">
        <v>18405</v>
      </c>
      <c r="Q288" s="1" t="s">
        <v>18881</v>
      </c>
      <c r="R288" s="1" t="s">
        <v>14112</v>
      </c>
      <c r="S288" s="1" t="s">
        <v>286</v>
      </c>
      <c r="T288" s="1"/>
      <c r="U288" s="1"/>
      <c r="V288" s="1" t="s">
        <v>14124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14375</v>
      </c>
      <c r="F289" s="1" t="s">
        <v>14375</v>
      </c>
      <c r="G289" s="1" t="s">
        <v>16501</v>
      </c>
      <c r="H289" s="1" t="s">
        <v>17530</v>
      </c>
      <c r="I289" s="1" t="s">
        <v>10125</v>
      </c>
      <c r="J289" s="1"/>
      <c r="K289" s="1" t="s">
        <v>18342</v>
      </c>
      <c r="L289" s="1" t="s">
        <v>287</v>
      </c>
      <c r="M289" s="1" t="s">
        <v>11704</v>
      </c>
      <c r="N289" s="1" t="s">
        <v>13084</v>
      </c>
      <c r="O289" s="1" t="s">
        <v>287</v>
      </c>
      <c r="P289" s="1" t="s">
        <v>18405</v>
      </c>
      <c r="Q289" s="1" t="s">
        <v>18882</v>
      </c>
      <c r="R289" s="1" t="s">
        <v>14112</v>
      </c>
      <c r="S289" s="1" t="s">
        <v>287</v>
      </c>
      <c r="T289" s="1"/>
      <c r="U289" s="1"/>
      <c r="V289" s="1" t="s">
        <v>14124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14376</v>
      </c>
      <c r="F290" s="1" t="s">
        <v>15454</v>
      </c>
      <c r="G290" s="1" t="s">
        <v>16502</v>
      </c>
      <c r="H290" s="1" t="s">
        <v>17531</v>
      </c>
      <c r="I290" s="1" t="s">
        <v>10126</v>
      </c>
      <c r="J290" s="1"/>
      <c r="K290" s="1" t="s">
        <v>18342</v>
      </c>
      <c r="L290" s="1" t="s">
        <v>288</v>
      </c>
      <c r="M290" s="1" t="s">
        <v>11705</v>
      </c>
      <c r="N290" s="1" t="s">
        <v>13084</v>
      </c>
      <c r="O290" s="1" t="s">
        <v>288</v>
      </c>
      <c r="P290" s="1" t="s">
        <v>18405</v>
      </c>
      <c r="Q290" s="1" t="s">
        <v>18883</v>
      </c>
      <c r="R290" s="1" t="s">
        <v>14112</v>
      </c>
      <c r="S290" s="1" t="s">
        <v>288</v>
      </c>
      <c r="T290" s="1"/>
      <c r="U290" s="1"/>
      <c r="V290" s="1" t="s">
        <v>14124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14377</v>
      </c>
      <c r="F291" s="1" t="s">
        <v>15455</v>
      </c>
      <c r="G291" s="1" t="s">
        <v>14377</v>
      </c>
      <c r="H291" s="1" t="s">
        <v>17532</v>
      </c>
      <c r="I291" s="1" t="s">
        <v>10127</v>
      </c>
      <c r="J291" s="1"/>
      <c r="K291" s="1" t="s">
        <v>18342</v>
      </c>
      <c r="L291" s="1" t="s">
        <v>289</v>
      </c>
      <c r="M291" s="1" t="s">
        <v>11706</v>
      </c>
      <c r="N291" s="1" t="s">
        <v>13084</v>
      </c>
      <c r="O291" s="1" t="s">
        <v>289</v>
      </c>
      <c r="P291" s="1" t="s">
        <v>18405</v>
      </c>
      <c r="Q291" s="1" t="s">
        <v>18884</v>
      </c>
      <c r="R291" s="1" t="s">
        <v>14112</v>
      </c>
      <c r="S291" s="1" t="s">
        <v>289</v>
      </c>
      <c r="T291" s="1"/>
      <c r="U291" s="1"/>
      <c r="V291" s="1" t="s">
        <v>14124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14378</v>
      </c>
      <c r="F292" s="1" t="s">
        <v>15456</v>
      </c>
      <c r="G292" s="1" t="s">
        <v>16503</v>
      </c>
      <c r="H292" s="1" t="s">
        <v>17533</v>
      </c>
      <c r="I292" s="1" t="s">
        <v>10128</v>
      </c>
      <c r="J292" s="1"/>
      <c r="K292" s="1" t="s">
        <v>18342</v>
      </c>
      <c r="L292" s="1" t="s">
        <v>290</v>
      </c>
      <c r="M292" s="1" t="s">
        <v>11707</v>
      </c>
      <c r="N292" s="1" t="s">
        <v>13084</v>
      </c>
      <c r="O292" s="1" t="s">
        <v>290</v>
      </c>
      <c r="P292" s="1" t="s">
        <v>18405</v>
      </c>
      <c r="Q292" s="1" t="s">
        <v>18885</v>
      </c>
      <c r="R292" s="1" t="s">
        <v>14112</v>
      </c>
      <c r="S292" s="1" t="s">
        <v>290</v>
      </c>
      <c r="T292" s="1"/>
      <c r="U292" s="1"/>
      <c r="V292" s="1" t="s">
        <v>14124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14379</v>
      </c>
      <c r="F293" s="1" t="s">
        <v>15457</v>
      </c>
      <c r="G293" s="1" t="s">
        <v>16504</v>
      </c>
      <c r="H293" s="1" t="s">
        <v>17534</v>
      </c>
      <c r="I293" s="1" t="s">
        <v>10129</v>
      </c>
      <c r="J293" s="1"/>
      <c r="K293" s="1" t="s">
        <v>18342</v>
      </c>
      <c r="L293" s="1" t="s">
        <v>291</v>
      </c>
      <c r="M293" s="1" t="s">
        <v>11708</v>
      </c>
      <c r="N293" s="1" t="s">
        <v>13084</v>
      </c>
      <c r="O293" s="1" t="s">
        <v>291</v>
      </c>
      <c r="P293" s="1" t="s">
        <v>18405</v>
      </c>
      <c r="Q293" s="1" t="s">
        <v>18886</v>
      </c>
      <c r="R293" s="1" t="s">
        <v>14112</v>
      </c>
      <c r="S293" s="1" t="s">
        <v>291</v>
      </c>
      <c r="T293" s="1"/>
      <c r="U293" s="1"/>
      <c r="V293" s="1" t="s">
        <v>14124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6947</v>
      </c>
      <c r="H294" s="1" t="s">
        <v>8534</v>
      </c>
      <c r="I294" s="1" t="s">
        <v>10130</v>
      </c>
      <c r="J294" s="1"/>
      <c r="K294" s="1" t="s">
        <v>18342</v>
      </c>
      <c r="L294" s="1" t="s">
        <v>292</v>
      </c>
      <c r="M294" s="1" t="s">
        <v>11709</v>
      </c>
      <c r="N294" s="1" t="s">
        <v>13084</v>
      </c>
      <c r="O294" s="1" t="s">
        <v>292</v>
      </c>
      <c r="P294" s="1" t="s">
        <v>18405</v>
      </c>
      <c r="Q294" s="1" t="s">
        <v>18887</v>
      </c>
      <c r="R294" s="1" t="s">
        <v>14112</v>
      </c>
      <c r="S294" s="1" t="s">
        <v>292</v>
      </c>
      <c r="T294" s="1"/>
      <c r="U294" s="1"/>
      <c r="V294" s="1" t="s">
        <v>14124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14380</v>
      </c>
      <c r="F295" s="1" t="s">
        <v>15458</v>
      </c>
      <c r="G295" s="1" t="s">
        <v>16505</v>
      </c>
      <c r="H295" s="1" t="s">
        <v>17535</v>
      </c>
      <c r="I295" s="1" t="s">
        <v>10131</v>
      </c>
      <c r="J295" s="1"/>
      <c r="K295" s="1" t="s">
        <v>18342</v>
      </c>
      <c r="L295" s="1" t="s">
        <v>293</v>
      </c>
      <c r="M295" s="1" t="s">
        <v>11710</v>
      </c>
      <c r="N295" s="1" t="s">
        <v>13084</v>
      </c>
      <c r="O295" s="1" t="s">
        <v>293</v>
      </c>
      <c r="P295" s="1" t="s">
        <v>18405</v>
      </c>
      <c r="Q295" s="1" t="s">
        <v>18888</v>
      </c>
      <c r="R295" s="1" t="s">
        <v>14112</v>
      </c>
      <c r="S295" s="1" t="s">
        <v>293</v>
      </c>
      <c r="T295" s="1"/>
      <c r="U295" s="1"/>
      <c r="V295" s="1" t="s">
        <v>14124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14381</v>
      </c>
      <c r="F296" s="1" t="s">
        <v>15459</v>
      </c>
      <c r="G296" s="1" t="s">
        <v>16506</v>
      </c>
      <c r="H296" s="1" t="s">
        <v>15459</v>
      </c>
      <c r="I296" s="1" t="s">
        <v>10132</v>
      </c>
      <c r="J296" s="1"/>
      <c r="K296" s="1" t="s">
        <v>18342</v>
      </c>
      <c r="L296" s="1" t="s">
        <v>294</v>
      </c>
      <c r="M296" s="1" t="s">
        <v>11711</v>
      </c>
      <c r="N296" s="1" t="s">
        <v>13084</v>
      </c>
      <c r="O296" s="1" t="s">
        <v>294</v>
      </c>
      <c r="P296" s="1" t="s">
        <v>18405</v>
      </c>
      <c r="Q296" s="1" t="s">
        <v>18889</v>
      </c>
      <c r="R296" s="1" t="s">
        <v>14112</v>
      </c>
      <c r="S296" s="1" t="s">
        <v>294</v>
      </c>
      <c r="T296" s="1"/>
      <c r="U296" s="1"/>
      <c r="V296" s="1" t="s">
        <v>14124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14382</v>
      </c>
      <c r="F297" s="1" t="s">
        <v>15460</v>
      </c>
      <c r="G297" s="1" t="s">
        <v>16507</v>
      </c>
      <c r="H297" s="1" t="s">
        <v>17536</v>
      </c>
      <c r="I297" s="1" t="s">
        <v>10133</v>
      </c>
      <c r="J297" s="1"/>
      <c r="K297" s="1" t="s">
        <v>18342</v>
      </c>
      <c r="L297" s="1" t="s">
        <v>295</v>
      </c>
      <c r="M297" s="1" t="s">
        <v>11712</v>
      </c>
      <c r="N297" s="1" t="s">
        <v>13084</v>
      </c>
      <c r="O297" s="1" t="s">
        <v>295</v>
      </c>
      <c r="P297" s="1" t="s">
        <v>18405</v>
      </c>
      <c r="Q297" s="1" t="s">
        <v>18890</v>
      </c>
      <c r="R297" s="1" t="s">
        <v>14112</v>
      </c>
      <c r="S297" s="1" t="s">
        <v>295</v>
      </c>
      <c r="T297" s="1"/>
      <c r="U297" s="1"/>
      <c r="V297" s="1" t="s">
        <v>14124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14383</v>
      </c>
      <c r="F298" s="1" t="s">
        <v>15461</v>
      </c>
      <c r="G298" s="1" t="s">
        <v>16508</v>
      </c>
      <c r="H298" s="1" t="s">
        <v>17537</v>
      </c>
      <c r="I298" s="1" t="s">
        <v>10134</v>
      </c>
      <c r="J298" s="1"/>
      <c r="K298" s="1" t="s">
        <v>18342</v>
      </c>
      <c r="L298" s="1" t="s">
        <v>296</v>
      </c>
      <c r="M298" s="1" t="s">
        <v>11713</v>
      </c>
      <c r="N298" s="1" t="s">
        <v>13084</v>
      </c>
      <c r="O298" s="1" t="s">
        <v>296</v>
      </c>
      <c r="P298" s="1" t="s">
        <v>18405</v>
      </c>
      <c r="Q298" s="1" t="s">
        <v>18891</v>
      </c>
      <c r="R298" s="1" t="s">
        <v>14112</v>
      </c>
      <c r="S298" s="1" t="s">
        <v>296</v>
      </c>
      <c r="T298" s="1"/>
      <c r="U298" s="1"/>
      <c r="V298" s="1" t="s">
        <v>14124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14384</v>
      </c>
      <c r="F299" s="1" t="s">
        <v>15462</v>
      </c>
      <c r="G299" s="1" t="s">
        <v>16509</v>
      </c>
      <c r="H299" s="1" t="s">
        <v>17538</v>
      </c>
      <c r="I299" s="1" t="s">
        <v>10135</v>
      </c>
      <c r="J299" s="1"/>
      <c r="K299" s="1" t="s">
        <v>18342</v>
      </c>
      <c r="L299" s="1" t="s">
        <v>297</v>
      </c>
      <c r="M299" s="1" t="s">
        <v>11714</v>
      </c>
      <c r="N299" s="1" t="s">
        <v>13084</v>
      </c>
      <c r="O299" s="1" t="s">
        <v>297</v>
      </c>
      <c r="P299" s="1" t="s">
        <v>18406</v>
      </c>
      <c r="Q299" s="1" t="s">
        <v>18406</v>
      </c>
      <c r="R299" s="1" t="s">
        <v>14112</v>
      </c>
      <c r="S299" s="1" t="s">
        <v>297</v>
      </c>
      <c r="T299" s="1"/>
      <c r="U299" s="1" t="s">
        <v>19805</v>
      </c>
      <c r="V299" s="1" t="s">
        <v>14124</v>
      </c>
      <c r="W299" s="1" t="s">
        <v>297</v>
      </c>
      <c r="X299" s="1" t="s">
        <v>19994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14385</v>
      </c>
      <c r="F300" s="1" t="s">
        <v>15463</v>
      </c>
      <c r="G300" s="1" t="s">
        <v>16510</v>
      </c>
      <c r="H300" s="1" t="s">
        <v>17539</v>
      </c>
      <c r="I300" s="1" t="s">
        <v>10136</v>
      </c>
      <c r="J300" s="1"/>
      <c r="K300" s="1" t="s">
        <v>18342</v>
      </c>
      <c r="L300" s="1" t="s">
        <v>298</v>
      </c>
      <c r="M300" s="1" t="s">
        <v>11715</v>
      </c>
      <c r="N300" s="1" t="s">
        <v>13084</v>
      </c>
      <c r="O300" s="1" t="s">
        <v>298</v>
      </c>
      <c r="P300" s="1" t="s">
        <v>18406</v>
      </c>
      <c r="Q300" s="1" t="s">
        <v>18406</v>
      </c>
      <c r="R300" s="1" t="s">
        <v>14112</v>
      </c>
      <c r="S300" s="1" t="s">
        <v>298</v>
      </c>
      <c r="T300" s="1"/>
      <c r="U300" s="1"/>
      <c r="V300" s="1" t="s">
        <v>14124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14386</v>
      </c>
      <c r="F301" s="1" t="s">
        <v>15464</v>
      </c>
      <c r="G301" s="1" t="s">
        <v>16511</v>
      </c>
      <c r="H301" s="1" t="s">
        <v>17540</v>
      </c>
      <c r="I301" s="1" t="s">
        <v>10137</v>
      </c>
      <c r="J301" s="1"/>
      <c r="K301" s="1" t="s">
        <v>18342</v>
      </c>
      <c r="L301" s="1" t="s">
        <v>299</v>
      </c>
      <c r="M301" s="1" t="s">
        <v>11716</v>
      </c>
      <c r="N301" s="1" t="s">
        <v>13084</v>
      </c>
      <c r="O301" s="1" t="s">
        <v>299</v>
      </c>
      <c r="P301" s="1" t="s">
        <v>18406</v>
      </c>
      <c r="Q301" s="1" t="s">
        <v>18406</v>
      </c>
      <c r="R301" s="1" t="s">
        <v>14112</v>
      </c>
      <c r="S301" s="1" t="s">
        <v>299</v>
      </c>
      <c r="T301" s="1"/>
      <c r="U301" s="1"/>
      <c r="V301" s="1" t="s">
        <v>14124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8541</v>
      </c>
      <c r="I302" s="1" t="s">
        <v>10138</v>
      </c>
      <c r="J302" s="1"/>
      <c r="K302" s="1" t="s">
        <v>18342</v>
      </c>
      <c r="L302" s="1" t="s">
        <v>300</v>
      </c>
      <c r="M302" s="1" t="s">
        <v>11717</v>
      </c>
      <c r="N302" s="1" t="s">
        <v>13084</v>
      </c>
      <c r="O302" s="1" t="s">
        <v>300</v>
      </c>
      <c r="P302" s="1" t="s">
        <v>18406</v>
      </c>
      <c r="Q302" s="1" t="s">
        <v>18406</v>
      </c>
      <c r="R302" s="1" t="s">
        <v>14112</v>
      </c>
      <c r="S302" s="1" t="s">
        <v>300</v>
      </c>
      <c r="T302" s="1"/>
      <c r="U302" s="1"/>
      <c r="V302" s="1" t="s">
        <v>14124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8542</v>
      </c>
      <c r="I303" s="1" t="s">
        <v>10139</v>
      </c>
      <c r="J303" s="1"/>
      <c r="K303" s="1" t="s">
        <v>18342</v>
      </c>
      <c r="L303" s="1" t="s">
        <v>301</v>
      </c>
      <c r="M303" s="1" t="s">
        <v>11718</v>
      </c>
      <c r="N303" s="1" t="s">
        <v>13084</v>
      </c>
      <c r="O303" s="1" t="s">
        <v>301</v>
      </c>
      <c r="P303" s="1" t="s">
        <v>18406</v>
      </c>
      <c r="Q303" s="1" t="s">
        <v>18406</v>
      </c>
      <c r="R303" s="1" t="s">
        <v>14112</v>
      </c>
      <c r="S303" s="1" t="s">
        <v>301</v>
      </c>
      <c r="T303" s="1"/>
      <c r="U303" s="1"/>
      <c r="V303" s="1" t="s">
        <v>14124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14387</v>
      </c>
      <c r="F304" s="1" t="s">
        <v>15465</v>
      </c>
      <c r="G304" s="1" t="s">
        <v>16512</v>
      </c>
      <c r="H304" s="1" t="s">
        <v>17541</v>
      </c>
      <c r="I304" s="1" t="s">
        <v>10140</v>
      </c>
      <c r="J304" s="1"/>
      <c r="K304" s="1" t="s">
        <v>18342</v>
      </c>
      <c r="L304" s="1" t="s">
        <v>302</v>
      </c>
      <c r="M304" s="1" t="s">
        <v>11719</v>
      </c>
      <c r="N304" s="1" t="s">
        <v>13084</v>
      </c>
      <c r="O304" s="1" t="s">
        <v>302</v>
      </c>
      <c r="P304" s="1" t="s">
        <v>18407</v>
      </c>
      <c r="Q304" s="1" t="s">
        <v>18892</v>
      </c>
      <c r="R304" s="1" t="s">
        <v>14112</v>
      </c>
      <c r="S304" s="1" t="s">
        <v>302</v>
      </c>
      <c r="T304" s="1" t="s">
        <v>19602</v>
      </c>
      <c r="U304" s="1"/>
      <c r="V304" s="1" t="s">
        <v>14124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14388</v>
      </c>
      <c r="F305" s="1" t="s">
        <v>15466</v>
      </c>
      <c r="G305" s="1" t="s">
        <v>16513</v>
      </c>
      <c r="H305" s="1" t="s">
        <v>17542</v>
      </c>
      <c r="I305" s="1" t="s">
        <v>10141</v>
      </c>
      <c r="J305" s="1"/>
      <c r="K305" s="1" t="s">
        <v>18342</v>
      </c>
      <c r="L305" s="1" t="s">
        <v>303</v>
      </c>
      <c r="M305" s="1" t="s">
        <v>11720</v>
      </c>
      <c r="N305" s="1" t="s">
        <v>13084</v>
      </c>
      <c r="O305" s="1" t="s">
        <v>303</v>
      </c>
      <c r="P305" s="1" t="s">
        <v>18408</v>
      </c>
      <c r="Q305" s="1" t="s">
        <v>18408</v>
      </c>
      <c r="R305" s="1" t="s">
        <v>14112</v>
      </c>
      <c r="S305" s="1" t="s">
        <v>303</v>
      </c>
      <c r="T305" s="1"/>
      <c r="U305" s="1" t="s">
        <v>19806</v>
      </c>
      <c r="V305" s="1" t="s">
        <v>14124</v>
      </c>
      <c r="W305" s="1" t="s">
        <v>303</v>
      </c>
      <c r="X305" s="1"/>
      <c r="Y305" t="s">
        <v>20100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8545</v>
      </c>
      <c r="I306" s="1" t="s">
        <v>10142</v>
      </c>
      <c r="J306" s="1"/>
      <c r="K306" s="1" t="s">
        <v>18342</v>
      </c>
      <c r="L306" s="1" t="s">
        <v>304</v>
      </c>
      <c r="M306" s="1" t="s">
        <v>11721</v>
      </c>
      <c r="N306" s="1" t="s">
        <v>13084</v>
      </c>
      <c r="O306" s="1" t="s">
        <v>304</v>
      </c>
      <c r="P306" s="1" t="s">
        <v>18408</v>
      </c>
      <c r="Q306" s="1" t="s">
        <v>18408</v>
      </c>
      <c r="R306" s="1" t="s">
        <v>14112</v>
      </c>
      <c r="S306" s="1" t="s">
        <v>304</v>
      </c>
      <c r="T306" s="1"/>
      <c r="U306" s="1"/>
      <c r="V306" s="1" t="s">
        <v>14124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6960</v>
      </c>
      <c r="H307" s="1" t="s">
        <v>8546</v>
      </c>
      <c r="I307" s="1" t="s">
        <v>10143</v>
      </c>
      <c r="J307" s="1"/>
      <c r="K307" s="1" t="s">
        <v>18342</v>
      </c>
      <c r="L307" s="1" t="s">
        <v>305</v>
      </c>
      <c r="M307" s="1" t="s">
        <v>11722</v>
      </c>
      <c r="N307" s="1" t="s">
        <v>13084</v>
      </c>
      <c r="O307" s="1" t="s">
        <v>305</v>
      </c>
      <c r="P307" s="1" t="s">
        <v>18408</v>
      </c>
      <c r="Q307" s="1" t="s">
        <v>18408</v>
      </c>
      <c r="R307" s="1" t="s">
        <v>14112</v>
      </c>
      <c r="S307" s="1" t="s">
        <v>305</v>
      </c>
      <c r="T307" s="1"/>
      <c r="U307" s="1"/>
      <c r="V307" s="1" t="s">
        <v>14124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8541</v>
      </c>
      <c r="I308" s="1" t="s">
        <v>10144</v>
      </c>
      <c r="J308" s="1"/>
      <c r="K308" s="1" t="s">
        <v>18342</v>
      </c>
      <c r="L308" s="1" t="s">
        <v>306</v>
      </c>
      <c r="M308" s="1" t="s">
        <v>11723</v>
      </c>
      <c r="N308" s="1" t="s">
        <v>13084</v>
      </c>
      <c r="O308" s="1" t="s">
        <v>306</v>
      </c>
      <c r="P308" s="1" t="s">
        <v>18408</v>
      </c>
      <c r="Q308" s="1" t="s">
        <v>18408</v>
      </c>
      <c r="R308" s="1" t="s">
        <v>14112</v>
      </c>
      <c r="S308" s="1" t="s">
        <v>306</v>
      </c>
      <c r="T308" s="1"/>
      <c r="U308" s="1"/>
      <c r="V308" s="1" t="s">
        <v>14124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14389</v>
      </c>
      <c r="F309" s="1" t="s">
        <v>15467</v>
      </c>
      <c r="G309" s="1" t="s">
        <v>16514</v>
      </c>
      <c r="H309" s="1" t="s">
        <v>17543</v>
      </c>
      <c r="I309" s="1" t="s">
        <v>10145</v>
      </c>
      <c r="J309" s="1"/>
      <c r="K309" s="1" t="s">
        <v>18342</v>
      </c>
      <c r="L309" s="1" t="s">
        <v>307</v>
      </c>
      <c r="M309" s="1" t="s">
        <v>11724</v>
      </c>
      <c r="N309" s="1" t="s">
        <v>13084</v>
      </c>
      <c r="O309" s="1" t="s">
        <v>307</v>
      </c>
      <c r="P309" s="1" t="s">
        <v>18409</v>
      </c>
      <c r="Q309" s="1" t="s">
        <v>18893</v>
      </c>
      <c r="R309" s="1" t="s">
        <v>14112</v>
      </c>
      <c r="S309" s="1" t="s">
        <v>307</v>
      </c>
      <c r="T309" s="1" t="s">
        <v>19603</v>
      </c>
      <c r="U309" s="1"/>
      <c r="V309" s="1" t="s">
        <v>14124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14390</v>
      </c>
      <c r="F310" s="1" t="s">
        <v>15468</v>
      </c>
      <c r="G310" s="1" t="s">
        <v>16515</v>
      </c>
      <c r="H310" s="1" t="s">
        <v>17544</v>
      </c>
      <c r="I310" s="1" t="s">
        <v>10146</v>
      </c>
      <c r="J310" s="1"/>
      <c r="K310" s="1" t="s">
        <v>18342</v>
      </c>
      <c r="L310" s="1" t="s">
        <v>308</v>
      </c>
      <c r="M310" s="1" t="s">
        <v>11725</v>
      </c>
      <c r="N310" s="1" t="s">
        <v>13084</v>
      </c>
      <c r="O310" s="1" t="s">
        <v>308</v>
      </c>
      <c r="P310" s="1" t="s">
        <v>18409</v>
      </c>
      <c r="Q310" s="1" t="s">
        <v>18894</v>
      </c>
      <c r="R310" s="1" t="s">
        <v>14112</v>
      </c>
      <c r="S310" s="1" t="s">
        <v>308</v>
      </c>
      <c r="T310" s="1"/>
      <c r="U310" s="1"/>
      <c r="V310" s="1" t="s">
        <v>14124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6964</v>
      </c>
      <c r="H311" s="1" t="s">
        <v>8549</v>
      </c>
      <c r="I311" s="1" t="s">
        <v>10147</v>
      </c>
      <c r="J311" s="1"/>
      <c r="K311" s="1" t="s">
        <v>18342</v>
      </c>
      <c r="L311" s="1" t="s">
        <v>309</v>
      </c>
      <c r="M311" s="1" t="s">
        <v>11726</v>
      </c>
      <c r="N311" s="1" t="s">
        <v>13084</v>
      </c>
      <c r="O311" s="1" t="s">
        <v>309</v>
      </c>
      <c r="P311" s="1" t="s">
        <v>18409</v>
      </c>
      <c r="Q311" s="1" t="s">
        <v>18895</v>
      </c>
      <c r="R311" s="1" t="s">
        <v>14112</v>
      </c>
      <c r="S311" s="1" t="s">
        <v>309</v>
      </c>
      <c r="T311" s="1"/>
      <c r="U311" s="1"/>
      <c r="V311" s="1" t="s">
        <v>14124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14391</v>
      </c>
      <c r="F312" s="1" t="s">
        <v>15469</v>
      </c>
      <c r="G312" s="1" t="s">
        <v>16516</v>
      </c>
      <c r="H312" s="1" t="s">
        <v>17545</v>
      </c>
      <c r="I312" s="1" t="s">
        <v>10148</v>
      </c>
      <c r="J312" s="1"/>
      <c r="K312" s="1" t="s">
        <v>18342</v>
      </c>
      <c r="L312" s="1" t="s">
        <v>310</v>
      </c>
      <c r="M312" s="1" t="s">
        <v>11727</v>
      </c>
      <c r="N312" s="1" t="s">
        <v>13084</v>
      </c>
      <c r="O312" s="1" t="s">
        <v>310</v>
      </c>
      <c r="P312" s="1" t="s">
        <v>18409</v>
      </c>
      <c r="Q312" s="1" t="s">
        <v>18896</v>
      </c>
      <c r="R312" s="1" t="s">
        <v>14112</v>
      </c>
      <c r="S312" s="1" t="s">
        <v>310</v>
      </c>
      <c r="T312" s="1"/>
      <c r="U312" s="1"/>
      <c r="V312" s="1" t="s">
        <v>14124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14392</v>
      </c>
      <c r="F313" s="1" t="s">
        <v>15470</v>
      </c>
      <c r="G313" s="1" t="s">
        <v>16517</v>
      </c>
      <c r="H313" s="1" t="s">
        <v>17546</v>
      </c>
      <c r="I313" s="1" t="s">
        <v>10149</v>
      </c>
      <c r="J313" s="1"/>
      <c r="K313" s="1" t="s">
        <v>18342</v>
      </c>
      <c r="L313" s="1" t="s">
        <v>311</v>
      </c>
      <c r="M313" s="1" t="s">
        <v>11728</v>
      </c>
      <c r="N313" s="1" t="s">
        <v>13084</v>
      </c>
      <c r="O313" s="1" t="s">
        <v>311</v>
      </c>
      <c r="P313" s="1" t="s">
        <v>18410</v>
      </c>
      <c r="Q313" s="1" t="s">
        <v>18410</v>
      </c>
      <c r="R313" s="1" t="s">
        <v>14112</v>
      </c>
      <c r="S313" s="1" t="s">
        <v>311</v>
      </c>
      <c r="T313" s="1"/>
      <c r="U313" s="1" t="s">
        <v>19807</v>
      </c>
      <c r="V313" s="1" t="s">
        <v>14124</v>
      </c>
      <c r="W313" s="1" t="s">
        <v>311</v>
      </c>
      <c r="X313" s="1"/>
      <c r="Y313" t="s">
        <v>20101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14393</v>
      </c>
      <c r="F314" s="1" t="s">
        <v>15471</v>
      </c>
      <c r="G314" s="1" t="s">
        <v>16518</v>
      </c>
      <c r="H314" s="1" t="s">
        <v>17547</v>
      </c>
      <c r="I314" s="1" t="s">
        <v>10150</v>
      </c>
      <c r="J314" s="1"/>
      <c r="K314" s="1" t="s">
        <v>18342</v>
      </c>
      <c r="L314" s="1" t="s">
        <v>312</v>
      </c>
      <c r="M314" s="1" t="s">
        <v>11729</v>
      </c>
      <c r="N314" s="1" t="s">
        <v>13084</v>
      </c>
      <c r="O314" s="1" t="s">
        <v>312</v>
      </c>
      <c r="P314" s="1" t="s">
        <v>18410</v>
      </c>
      <c r="Q314" s="1" t="s">
        <v>18410</v>
      </c>
      <c r="R314" s="1" t="s">
        <v>14112</v>
      </c>
      <c r="S314" s="1" t="s">
        <v>312</v>
      </c>
      <c r="T314" s="1"/>
      <c r="U314" s="1"/>
      <c r="V314" s="1" t="s">
        <v>14124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14394</v>
      </c>
      <c r="F315" s="1" t="s">
        <v>15472</v>
      </c>
      <c r="G315" s="1" t="s">
        <v>16519</v>
      </c>
      <c r="H315" s="1" t="s">
        <v>17548</v>
      </c>
      <c r="I315" s="1" t="s">
        <v>10151</v>
      </c>
      <c r="J315" s="1"/>
      <c r="K315" s="1" t="s">
        <v>18342</v>
      </c>
      <c r="L315" s="1" t="s">
        <v>313</v>
      </c>
      <c r="M315" s="1" t="s">
        <v>11730</v>
      </c>
      <c r="N315" s="1" t="s">
        <v>13084</v>
      </c>
      <c r="O315" s="1" t="s">
        <v>313</v>
      </c>
      <c r="P315" s="1" t="s">
        <v>18410</v>
      </c>
      <c r="Q315" s="1" t="s">
        <v>18410</v>
      </c>
      <c r="R315" s="1" t="s">
        <v>14112</v>
      </c>
      <c r="S315" s="1" t="s">
        <v>313</v>
      </c>
      <c r="T315" s="1"/>
      <c r="U315" s="1"/>
      <c r="V315" s="1" t="s">
        <v>14124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14395</v>
      </c>
      <c r="F316" s="1" t="s">
        <v>15473</v>
      </c>
      <c r="G316" s="1" t="s">
        <v>16520</v>
      </c>
      <c r="H316" s="1" t="s">
        <v>17549</v>
      </c>
      <c r="I316" s="1" t="s">
        <v>10152</v>
      </c>
      <c r="J316" s="1"/>
      <c r="K316" s="1" t="s">
        <v>18342</v>
      </c>
      <c r="L316" s="1" t="s">
        <v>314</v>
      </c>
      <c r="M316" s="1" t="s">
        <v>11731</v>
      </c>
      <c r="N316" s="1" t="s">
        <v>13084</v>
      </c>
      <c r="O316" s="1" t="s">
        <v>314</v>
      </c>
      <c r="P316" s="1" t="s">
        <v>18410</v>
      </c>
      <c r="Q316" s="1" t="s">
        <v>18410</v>
      </c>
      <c r="R316" s="1" t="s">
        <v>14112</v>
      </c>
      <c r="S316" s="1" t="s">
        <v>314</v>
      </c>
      <c r="T316" s="1"/>
      <c r="U316" s="1"/>
      <c r="V316" s="1" t="s">
        <v>14124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14396</v>
      </c>
      <c r="F317" s="1" t="s">
        <v>15474</v>
      </c>
      <c r="G317" s="1" t="s">
        <v>16521</v>
      </c>
      <c r="H317" s="1" t="s">
        <v>17550</v>
      </c>
      <c r="I317" s="1" t="s">
        <v>10153</v>
      </c>
      <c r="J317" s="1"/>
      <c r="K317" s="1" t="s">
        <v>18342</v>
      </c>
      <c r="L317" s="1" t="s">
        <v>315</v>
      </c>
      <c r="M317" s="1" t="s">
        <v>11732</v>
      </c>
      <c r="N317" s="1" t="s">
        <v>13084</v>
      </c>
      <c r="O317" s="1" t="s">
        <v>315</v>
      </c>
      <c r="P317" s="1" t="s">
        <v>18410</v>
      </c>
      <c r="Q317" s="1" t="s">
        <v>18410</v>
      </c>
      <c r="R317" s="1" t="s">
        <v>14112</v>
      </c>
      <c r="S317" s="1" t="s">
        <v>315</v>
      </c>
      <c r="T317" s="1"/>
      <c r="U317" s="1"/>
      <c r="V317" s="1" t="s">
        <v>14124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14397</v>
      </c>
      <c r="F318" s="1" t="s">
        <v>15475</v>
      </c>
      <c r="G318" s="1" t="s">
        <v>16522</v>
      </c>
      <c r="H318" s="1" t="s">
        <v>17551</v>
      </c>
      <c r="I318" s="1" t="s">
        <v>10154</v>
      </c>
      <c r="J318" s="1"/>
      <c r="K318" s="1" t="s">
        <v>18342</v>
      </c>
      <c r="L318" s="1" t="s">
        <v>316</v>
      </c>
      <c r="M318" s="1" t="s">
        <v>11733</v>
      </c>
      <c r="N318" s="1" t="s">
        <v>13084</v>
      </c>
      <c r="O318" s="1" t="s">
        <v>316</v>
      </c>
      <c r="P318" s="1" t="s">
        <v>18410</v>
      </c>
      <c r="Q318" s="1" t="s">
        <v>18410</v>
      </c>
      <c r="R318" s="1" t="s">
        <v>14112</v>
      </c>
      <c r="S318" s="1" t="s">
        <v>316</v>
      </c>
      <c r="T318" s="1"/>
      <c r="U318" s="1"/>
      <c r="V318" s="1" t="s">
        <v>14124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14398</v>
      </c>
      <c r="F319" s="1" t="s">
        <v>15476</v>
      </c>
      <c r="G319" s="1" t="s">
        <v>16523</v>
      </c>
      <c r="H319" s="1" t="s">
        <v>17552</v>
      </c>
      <c r="I319" s="1" t="s">
        <v>10155</v>
      </c>
      <c r="J319" s="1"/>
      <c r="K319" s="1" t="s">
        <v>18342</v>
      </c>
      <c r="L319" s="1" t="s">
        <v>317</v>
      </c>
      <c r="M319" s="1" t="s">
        <v>11734</v>
      </c>
      <c r="N319" s="1" t="s">
        <v>13084</v>
      </c>
      <c r="O319" s="1" t="s">
        <v>317</v>
      </c>
      <c r="P319" s="1" t="s">
        <v>18410</v>
      </c>
      <c r="Q319" s="1" t="s">
        <v>18410</v>
      </c>
      <c r="R319" s="1" t="s">
        <v>14112</v>
      </c>
      <c r="S319" s="1" t="s">
        <v>317</v>
      </c>
      <c r="T319" s="1"/>
      <c r="U319" s="1"/>
      <c r="V319" s="1" t="s">
        <v>14124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6973</v>
      </c>
      <c r="H320" s="1" t="s">
        <v>8558</v>
      </c>
      <c r="I320" s="1" t="s">
        <v>10156</v>
      </c>
      <c r="J320" s="1"/>
      <c r="K320" s="1" t="s">
        <v>18342</v>
      </c>
      <c r="L320" s="1" t="s">
        <v>318</v>
      </c>
      <c r="M320" s="1" t="s">
        <v>11735</v>
      </c>
      <c r="N320" s="1" t="s">
        <v>13084</v>
      </c>
      <c r="O320" s="1" t="s">
        <v>318</v>
      </c>
      <c r="P320" s="1" t="s">
        <v>18411</v>
      </c>
      <c r="Q320" s="1" t="s">
        <v>18897</v>
      </c>
      <c r="R320" s="1" t="s">
        <v>14112</v>
      </c>
      <c r="S320" s="1" t="s">
        <v>318</v>
      </c>
      <c r="T320" s="1" t="s">
        <v>19604</v>
      </c>
      <c r="U320" s="1"/>
      <c r="V320" s="1" t="s">
        <v>14124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14399</v>
      </c>
      <c r="F321" s="1" t="s">
        <v>15477</v>
      </c>
      <c r="G321" s="1" t="s">
        <v>16524</v>
      </c>
      <c r="H321" s="1" t="s">
        <v>17553</v>
      </c>
      <c r="I321" s="1" t="s">
        <v>10157</v>
      </c>
      <c r="J321" s="1"/>
      <c r="K321" s="1" t="s">
        <v>18342</v>
      </c>
      <c r="L321" s="1" t="s">
        <v>319</v>
      </c>
      <c r="M321" s="1" t="s">
        <v>11736</v>
      </c>
      <c r="N321" s="1" t="s">
        <v>13084</v>
      </c>
      <c r="O321" s="1" t="s">
        <v>319</v>
      </c>
      <c r="P321" s="1" t="s">
        <v>18412</v>
      </c>
      <c r="Q321" s="1" t="s">
        <v>18412</v>
      </c>
      <c r="R321" s="1" t="s">
        <v>14112</v>
      </c>
      <c r="S321" s="1" t="s">
        <v>319</v>
      </c>
      <c r="T321" s="1"/>
      <c r="U321" s="1" t="s">
        <v>19808</v>
      </c>
      <c r="V321" s="1" t="s">
        <v>14124</v>
      </c>
      <c r="W321" s="1" t="s">
        <v>319</v>
      </c>
      <c r="X321" s="1"/>
      <c r="Y321" t="s">
        <v>20102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14400</v>
      </c>
      <c r="F322" s="1" t="s">
        <v>15478</v>
      </c>
      <c r="G322" s="1" t="s">
        <v>16525</v>
      </c>
      <c r="H322" s="1" t="s">
        <v>17554</v>
      </c>
      <c r="I322" s="1" t="s">
        <v>10158</v>
      </c>
      <c r="J322" s="1"/>
      <c r="K322" s="1" t="s">
        <v>18342</v>
      </c>
      <c r="L322" s="1" t="s">
        <v>320</v>
      </c>
      <c r="M322" s="1" t="s">
        <v>11737</v>
      </c>
      <c r="N322" s="1" t="s">
        <v>13084</v>
      </c>
      <c r="O322" s="1" t="s">
        <v>320</v>
      </c>
      <c r="P322" s="1" t="s">
        <v>18412</v>
      </c>
      <c r="Q322" s="1" t="s">
        <v>18412</v>
      </c>
      <c r="R322" s="1" t="s">
        <v>14112</v>
      </c>
      <c r="S322" s="1" t="s">
        <v>320</v>
      </c>
      <c r="T322" s="1"/>
      <c r="U322" s="1"/>
      <c r="V322" s="1" t="s">
        <v>14124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14401</v>
      </c>
      <c r="F323" s="1" t="s">
        <v>15479</v>
      </c>
      <c r="G323" s="1" t="s">
        <v>16526</v>
      </c>
      <c r="H323" s="1" t="s">
        <v>17555</v>
      </c>
      <c r="I323" s="1" t="s">
        <v>10159</v>
      </c>
      <c r="J323" s="1"/>
      <c r="K323" s="1" t="s">
        <v>18342</v>
      </c>
      <c r="L323" s="1" t="s">
        <v>321</v>
      </c>
      <c r="M323" s="1" t="s">
        <v>11738</v>
      </c>
      <c r="N323" s="1" t="s">
        <v>13084</v>
      </c>
      <c r="O323" s="1" t="s">
        <v>321</v>
      </c>
      <c r="P323" s="1" t="s">
        <v>18412</v>
      </c>
      <c r="Q323" s="1" t="s">
        <v>18412</v>
      </c>
      <c r="R323" s="1" t="s">
        <v>14112</v>
      </c>
      <c r="S323" s="1" t="s">
        <v>321</v>
      </c>
      <c r="T323" s="1"/>
      <c r="U323" s="1"/>
      <c r="V323" s="1" t="s">
        <v>14124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14402</v>
      </c>
      <c r="F324" s="1" t="s">
        <v>15480</v>
      </c>
      <c r="G324" s="1" t="s">
        <v>16527</v>
      </c>
      <c r="H324" s="1" t="s">
        <v>17556</v>
      </c>
      <c r="I324" s="1" t="s">
        <v>10160</v>
      </c>
      <c r="J324" s="1"/>
      <c r="K324" s="1" t="s">
        <v>18342</v>
      </c>
      <c r="L324" s="1" t="s">
        <v>322</v>
      </c>
      <c r="M324" s="1" t="s">
        <v>11739</v>
      </c>
      <c r="N324" s="1" t="s">
        <v>13084</v>
      </c>
      <c r="O324" s="1" t="s">
        <v>322</v>
      </c>
      <c r="P324" s="1" t="s">
        <v>18413</v>
      </c>
      <c r="Q324" s="1" t="s">
        <v>18898</v>
      </c>
      <c r="R324" s="1" t="s">
        <v>14112</v>
      </c>
      <c r="S324" s="1" t="s">
        <v>322</v>
      </c>
      <c r="T324" s="1" t="s">
        <v>19605</v>
      </c>
      <c r="U324" s="1"/>
      <c r="V324" s="1" t="s">
        <v>14124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14403</v>
      </c>
      <c r="F325" s="1" t="s">
        <v>15481</v>
      </c>
      <c r="G325" s="1" t="s">
        <v>16528</v>
      </c>
      <c r="H325" s="1" t="s">
        <v>17557</v>
      </c>
      <c r="I325" s="1" t="s">
        <v>10161</v>
      </c>
      <c r="J325" s="1"/>
      <c r="K325" s="1" t="s">
        <v>18342</v>
      </c>
      <c r="L325" s="1" t="s">
        <v>323</v>
      </c>
      <c r="M325" s="1" t="s">
        <v>11740</v>
      </c>
      <c r="N325" s="1" t="s">
        <v>13084</v>
      </c>
      <c r="O325" s="1" t="s">
        <v>323</v>
      </c>
      <c r="P325" s="1" t="s">
        <v>18413</v>
      </c>
      <c r="Q325" s="1" t="s">
        <v>18899</v>
      </c>
      <c r="R325" s="1" t="s">
        <v>14112</v>
      </c>
      <c r="S325" s="1" t="s">
        <v>323</v>
      </c>
      <c r="T325" s="1"/>
      <c r="U325" s="1"/>
      <c r="V325" s="1" t="s">
        <v>14124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14404</v>
      </c>
      <c r="F326" s="1" t="s">
        <v>15482</v>
      </c>
      <c r="G326" s="1" t="s">
        <v>16529</v>
      </c>
      <c r="H326" s="1" t="s">
        <v>17558</v>
      </c>
      <c r="I326" s="1" t="s">
        <v>10162</v>
      </c>
      <c r="J326" s="1"/>
      <c r="K326" s="1" t="s">
        <v>18342</v>
      </c>
      <c r="L326" s="1" t="s">
        <v>324</v>
      </c>
      <c r="M326" s="1" t="s">
        <v>11741</v>
      </c>
      <c r="N326" s="1" t="s">
        <v>13084</v>
      </c>
      <c r="O326" s="1" t="s">
        <v>324</v>
      </c>
      <c r="P326" s="1" t="s">
        <v>18413</v>
      </c>
      <c r="Q326" s="1" t="s">
        <v>18900</v>
      </c>
      <c r="R326" s="1" t="s">
        <v>14112</v>
      </c>
      <c r="S326" s="1" t="s">
        <v>324</v>
      </c>
      <c r="T326" s="1"/>
      <c r="U326" s="1"/>
      <c r="V326" s="1" t="s">
        <v>14124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14405</v>
      </c>
      <c r="F327" s="1" t="s">
        <v>15483</v>
      </c>
      <c r="G327" s="1" t="s">
        <v>16530</v>
      </c>
      <c r="H327" s="1" t="s">
        <v>17559</v>
      </c>
      <c r="I327" s="1" t="s">
        <v>10163</v>
      </c>
      <c r="J327" s="1"/>
      <c r="K327" s="1" t="s">
        <v>18342</v>
      </c>
      <c r="L327" s="1" t="s">
        <v>325</v>
      </c>
      <c r="M327" s="1" t="s">
        <v>11742</v>
      </c>
      <c r="N327" s="1" t="s">
        <v>13084</v>
      </c>
      <c r="O327" s="1" t="s">
        <v>325</v>
      </c>
      <c r="P327" s="1" t="s">
        <v>18413</v>
      </c>
      <c r="Q327" s="1" t="s">
        <v>18901</v>
      </c>
      <c r="R327" s="1" t="s">
        <v>14112</v>
      </c>
      <c r="S327" s="1" t="s">
        <v>325</v>
      </c>
      <c r="T327" s="1"/>
      <c r="U327" s="1"/>
      <c r="V327" s="1" t="s">
        <v>14124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14406</v>
      </c>
      <c r="F328" s="1" t="s">
        <v>15484</v>
      </c>
      <c r="G328" s="1" t="s">
        <v>16531</v>
      </c>
      <c r="H328" s="1" t="s">
        <v>17559</v>
      </c>
      <c r="I328" s="1" t="s">
        <v>10164</v>
      </c>
      <c r="J328" s="1"/>
      <c r="K328" s="1" t="s">
        <v>18342</v>
      </c>
      <c r="L328" s="1" t="s">
        <v>326</v>
      </c>
      <c r="M328" s="1" t="s">
        <v>11743</v>
      </c>
      <c r="N328" s="1" t="s">
        <v>13084</v>
      </c>
      <c r="O328" s="1" t="s">
        <v>326</v>
      </c>
      <c r="P328" s="1" t="s">
        <v>18413</v>
      </c>
      <c r="Q328" s="1" t="s">
        <v>18901</v>
      </c>
      <c r="R328" s="1" t="s">
        <v>14112</v>
      </c>
      <c r="S328" s="1" t="s">
        <v>326</v>
      </c>
      <c r="T328" s="1"/>
      <c r="U328" s="1"/>
      <c r="V328" s="1" t="s">
        <v>14124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14407</v>
      </c>
      <c r="F329" s="1" t="s">
        <v>15485</v>
      </c>
      <c r="G329" s="1" t="s">
        <v>16532</v>
      </c>
      <c r="H329" s="1" t="s">
        <v>17560</v>
      </c>
      <c r="I329" s="1" t="s">
        <v>10165</v>
      </c>
      <c r="J329" s="1"/>
      <c r="K329" s="1" t="s">
        <v>18342</v>
      </c>
      <c r="L329" s="1" t="s">
        <v>327</v>
      </c>
      <c r="M329" s="1" t="s">
        <v>11744</v>
      </c>
      <c r="N329" s="1" t="s">
        <v>13084</v>
      </c>
      <c r="O329" s="1" t="s">
        <v>327</v>
      </c>
      <c r="P329" s="1" t="s">
        <v>18413</v>
      </c>
      <c r="Q329" s="1" t="s">
        <v>18902</v>
      </c>
      <c r="R329" s="1" t="s">
        <v>14112</v>
      </c>
      <c r="S329" s="1" t="s">
        <v>327</v>
      </c>
      <c r="T329" s="1"/>
      <c r="U329" s="1"/>
      <c r="V329" s="1" t="s">
        <v>14124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14408</v>
      </c>
      <c r="F330" s="1" t="s">
        <v>15486</v>
      </c>
      <c r="G330" s="1" t="s">
        <v>16533</v>
      </c>
      <c r="H330" s="1" t="s">
        <v>17561</v>
      </c>
      <c r="I330" s="1" t="s">
        <v>10166</v>
      </c>
      <c r="J330" s="1"/>
      <c r="K330" s="1" t="s">
        <v>18342</v>
      </c>
      <c r="L330" s="1" t="s">
        <v>328</v>
      </c>
      <c r="M330" s="1" t="s">
        <v>11745</v>
      </c>
      <c r="N330" s="1" t="s">
        <v>13084</v>
      </c>
      <c r="O330" s="1" t="s">
        <v>328</v>
      </c>
      <c r="P330" s="1" t="s">
        <v>18413</v>
      </c>
      <c r="Q330" s="1" t="s">
        <v>18903</v>
      </c>
      <c r="R330" s="1" t="s">
        <v>14112</v>
      </c>
      <c r="S330" s="1" t="s">
        <v>328</v>
      </c>
      <c r="T330" s="1"/>
      <c r="U330" s="1"/>
      <c r="V330" s="1" t="s">
        <v>14124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14409</v>
      </c>
      <c r="F331" s="1" t="s">
        <v>15487</v>
      </c>
      <c r="G331" s="1" t="s">
        <v>16534</v>
      </c>
      <c r="H331" s="1" t="s">
        <v>17562</v>
      </c>
      <c r="I331" s="1" t="s">
        <v>10167</v>
      </c>
      <c r="J331" s="1"/>
      <c r="K331" s="1" t="s">
        <v>18342</v>
      </c>
      <c r="L331" s="1" t="s">
        <v>329</v>
      </c>
      <c r="M331" s="1" t="s">
        <v>11746</v>
      </c>
      <c r="N331" s="1" t="s">
        <v>13084</v>
      </c>
      <c r="O331" s="1" t="s">
        <v>329</v>
      </c>
      <c r="P331" s="1" t="s">
        <v>18413</v>
      </c>
      <c r="Q331" s="1" t="s">
        <v>18904</v>
      </c>
      <c r="R331" s="1" t="s">
        <v>14112</v>
      </c>
      <c r="S331" s="1" t="s">
        <v>329</v>
      </c>
      <c r="T331" s="1"/>
      <c r="U331" s="1"/>
      <c r="V331" s="1" t="s">
        <v>14124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14410</v>
      </c>
      <c r="F332" s="1" t="s">
        <v>15488</v>
      </c>
      <c r="G332" s="1" t="s">
        <v>16535</v>
      </c>
      <c r="H332" s="1" t="s">
        <v>17563</v>
      </c>
      <c r="I332" s="1" t="s">
        <v>10168</v>
      </c>
      <c r="J332" s="1"/>
      <c r="K332" s="1" t="s">
        <v>18342</v>
      </c>
      <c r="L332" s="1" t="s">
        <v>330</v>
      </c>
      <c r="M332" s="1" t="s">
        <v>11747</v>
      </c>
      <c r="N332" s="1" t="s">
        <v>13084</v>
      </c>
      <c r="O332" s="1" t="s">
        <v>330</v>
      </c>
      <c r="P332" s="1" t="s">
        <v>18414</v>
      </c>
      <c r="Q332" s="1" t="s">
        <v>18414</v>
      </c>
      <c r="R332" s="1" t="s">
        <v>14112</v>
      </c>
      <c r="S332" s="1" t="s">
        <v>330</v>
      </c>
      <c r="T332" s="1"/>
      <c r="U332" s="1" t="s">
        <v>19809</v>
      </c>
      <c r="V332" s="1" t="s">
        <v>14124</v>
      </c>
      <c r="W332" s="1" t="s">
        <v>330</v>
      </c>
      <c r="X332" s="1" t="s">
        <v>19995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14411</v>
      </c>
      <c r="F333" s="1" t="s">
        <v>15489</v>
      </c>
      <c r="G333" s="1" t="s">
        <v>16536</v>
      </c>
      <c r="H333" s="1" t="s">
        <v>17564</v>
      </c>
      <c r="I333" s="1" t="s">
        <v>10169</v>
      </c>
      <c r="J333" s="1"/>
      <c r="K333" s="1" t="s">
        <v>18342</v>
      </c>
      <c r="L333" s="1" t="s">
        <v>331</v>
      </c>
      <c r="M333" s="1" t="s">
        <v>11748</v>
      </c>
      <c r="N333" s="1" t="s">
        <v>13084</v>
      </c>
      <c r="O333" s="1" t="s">
        <v>331</v>
      </c>
      <c r="P333" s="1" t="s">
        <v>18414</v>
      </c>
      <c r="Q333" s="1" t="s">
        <v>18414</v>
      </c>
      <c r="R333" s="1" t="s">
        <v>14112</v>
      </c>
      <c r="S333" s="1" t="s">
        <v>331</v>
      </c>
      <c r="T333" s="1"/>
      <c r="U333" s="1"/>
      <c r="V333" s="1" t="s">
        <v>14124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14412</v>
      </c>
      <c r="F334" s="1" t="s">
        <v>15490</v>
      </c>
      <c r="G334" s="1" t="s">
        <v>16537</v>
      </c>
      <c r="H334" s="1" t="s">
        <v>17565</v>
      </c>
      <c r="I334" s="1" t="s">
        <v>10170</v>
      </c>
      <c r="J334" s="1"/>
      <c r="K334" s="1" t="s">
        <v>18342</v>
      </c>
      <c r="L334" s="1" t="s">
        <v>332</v>
      </c>
      <c r="M334" s="1" t="s">
        <v>11749</v>
      </c>
      <c r="N334" s="1" t="s">
        <v>13084</v>
      </c>
      <c r="O334" s="1" t="s">
        <v>332</v>
      </c>
      <c r="P334" s="1" t="s">
        <v>18414</v>
      </c>
      <c r="Q334" s="1" t="s">
        <v>18414</v>
      </c>
      <c r="R334" s="1" t="s">
        <v>14112</v>
      </c>
      <c r="S334" s="1" t="s">
        <v>332</v>
      </c>
      <c r="T334" s="1"/>
      <c r="U334" s="1"/>
      <c r="V334" s="1" t="s">
        <v>14124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14413</v>
      </c>
      <c r="F335" s="1" t="s">
        <v>15491</v>
      </c>
      <c r="G335" s="1" t="s">
        <v>16538</v>
      </c>
      <c r="H335" s="1" t="s">
        <v>17566</v>
      </c>
      <c r="I335" s="1" t="s">
        <v>10171</v>
      </c>
      <c r="J335" s="1"/>
      <c r="K335" s="1" t="s">
        <v>18342</v>
      </c>
      <c r="L335" s="1" t="s">
        <v>333</v>
      </c>
      <c r="M335" s="1" t="s">
        <v>11750</v>
      </c>
      <c r="N335" s="1" t="s">
        <v>13084</v>
      </c>
      <c r="O335" s="1" t="s">
        <v>333</v>
      </c>
      <c r="P335" s="1" t="s">
        <v>18414</v>
      </c>
      <c r="Q335" s="1" t="s">
        <v>18414</v>
      </c>
      <c r="R335" s="1" t="s">
        <v>14112</v>
      </c>
      <c r="S335" s="1" t="s">
        <v>333</v>
      </c>
      <c r="T335" s="1"/>
      <c r="U335" s="1"/>
      <c r="V335" s="1" t="s">
        <v>14124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14414</v>
      </c>
      <c r="F336" s="1" t="s">
        <v>15492</v>
      </c>
      <c r="G336" s="1" t="s">
        <v>16539</v>
      </c>
      <c r="H336" s="1" t="s">
        <v>17567</v>
      </c>
      <c r="I336" s="1" t="s">
        <v>10172</v>
      </c>
      <c r="J336" s="1"/>
      <c r="K336" s="1" t="s">
        <v>18342</v>
      </c>
      <c r="L336" s="1" t="s">
        <v>334</v>
      </c>
      <c r="M336" s="1" t="s">
        <v>11751</v>
      </c>
      <c r="N336" s="1" t="s">
        <v>13084</v>
      </c>
      <c r="O336" s="1" t="s">
        <v>334</v>
      </c>
      <c r="P336" s="1" t="s">
        <v>18414</v>
      </c>
      <c r="Q336" s="1" t="s">
        <v>18414</v>
      </c>
      <c r="R336" s="1" t="s">
        <v>14112</v>
      </c>
      <c r="S336" s="1" t="s">
        <v>334</v>
      </c>
      <c r="T336" s="1"/>
      <c r="U336" s="1"/>
      <c r="V336" s="1" t="s">
        <v>14124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6990</v>
      </c>
      <c r="H337" s="1" t="s">
        <v>8574</v>
      </c>
      <c r="I337" s="1" t="s">
        <v>10009</v>
      </c>
      <c r="J337" s="1"/>
      <c r="K337" s="1" t="s">
        <v>18342</v>
      </c>
      <c r="L337" s="1" t="s">
        <v>335</v>
      </c>
      <c r="M337" s="1" t="s">
        <v>11752</v>
      </c>
      <c r="N337" s="1" t="s">
        <v>13084</v>
      </c>
      <c r="O337" s="1" t="s">
        <v>335</v>
      </c>
      <c r="P337" s="1" t="s">
        <v>18414</v>
      </c>
      <c r="Q337" s="1" t="s">
        <v>18414</v>
      </c>
      <c r="R337" s="1" t="s">
        <v>14112</v>
      </c>
      <c r="S337" s="1" t="s">
        <v>335</v>
      </c>
      <c r="T337" s="1"/>
      <c r="U337" s="1"/>
      <c r="V337" s="1" t="s">
        <v>14124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14415</v>
      </c>
      <c r="F338" s="1" t="s">
        <v>15493</v>
      </c>
      <c r="G338" s="1" t="s">
        <v>16540</v>
      </c>
      <c r="H338" s="1" t="s">
        <v>17568</v>
      </c>
      <c r="I338" s="1" t="s">
        <v>10173</v>
      </c>
      <c r="J338" s="1"/>
      <c r="K338" s="1" t="s">
        <v>18342</v>
      </c>
      <c r="L338" s="1" t="s">
        <v>336</v>
      </c>
      <c r="M338" s="1" t="s">
        <v>11753</v>
      </c>
      <c r="N338" s="1" t="s">
        <v>13084</v>
      </c>
      <c r="O338" s="1" t="s">
        <v>336</v>
      </c>
      <c r="P338" s="1" t="s">
        <v>18414</v>
      </c>
      <c r="Q338" s="1" t="s">
        <v>18414</v>
      </c>
      <c r="R338" s="1" t="s">
        <v>14112</v>
      </c>
      <c r="S338" s="1" t="s">
        <v>336</v>
      </c>
      <c r="T338" s="1"/>
      <c r="U338" s="1"/>
      <c r="V338" s="1" t="s">
        <v>14124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14416</v>
      </c>
      <c r="F339" s="1" t="s">
        <v>15494</v>
      </c>
      <c r="G339" s="1" t="s">
        <v>16541</v>
      </c>
      <c r="H339" s="1" t="s">
        <v>17569</v>
      </c>
      <c r="I339" s="1" t="s">
        <v>10174</v>
      </c>
      <c r="J339" s="1"/>
      <c r="K339" s="1" t="s">
        <v>18342</v>
      </c>
      <c r="L339" s="1" t="s">
        <v>337</v>
      </c>
      <c r="M339" s="1" t="s">
        <v>11754</v>
      </c>
      <c r="N339" s="1" t="s">
        <v>13084</v>
      </c>
      <c r="O339" s="1" t="s">
        <v>337</v>
      </c>
      <c r="P339" s="1" t="s">
        <v>18414</v>
      </c>
      <c r="Q339" s="1" t="s">
        <v>18414</v>
      </c>
      <c r="R339" s="1" t="s">
        <v>14112</v>
      </c>
      <c r="S339" s="1" t="s">
        <v>337</v>
      </c>
      <c r="T339" s="1"/>
      <c r="U339" s="1"/>
      <c r="V339" s="1" t="s">
        <v>14124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14417</v>
      </c>
      <c r="F340" s="1" t="s">
        <v>15495</v>
      </c>
      <c r="G340" s="1" t="s">
        <v>16542</v>
      </c>
      <c r="H340" s="1" t="s">
        <v>17570</v>
      </c>
      <c r="I340" s="1" t="s">
        <v>10175</v>
      </c>
      <c r="J340" s="1"/>
      <c r="K340" s="1" t="s">
        <v>18342</v>
      </c>
      <c r="L340" s="1" t="s">
        <v>338</v>
      </c>
      <c r="M340" s="1" t="s">
        <v>11755</v>
      </c>
      <c r="N340" s="1" t="s">
        <v>13084</v>
      </c>
      <c r="O340" s="1" t="s">
        <v>338</v>
      </c>
      <c r="P340" s="1" t="s">
        <v>18414</v>
      </c>
      <c r="Q340" s="1" t="s">
        <v>18414</v>
      </c>
      <c r="R340" s="1" t="s">
        <v>14112</v>
      </c>
      <c r="S340" s="1" t="s">
        <v>338</v>
      </c>
      <c r="T340" s="1"/>
      <c r="U340" s="1"/>
      <c r="V340" s="1" t="s">
        <v>14124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6994</v>
      </c>
      <c r="H341" s="1" t="s">
        <v>5390</v>
      </c>
      <c r="I341" s="1" t="s">
        <v>10176</v>
      </c>
      <c r="J341" s="1"/>
      <c r="K341" s="1" t="s">
        <v>18342</v>
      </c>
      <c r="L341" s="1" t="s">
        <v>339</v>
      </c>
      <c r="M341" s="1" t="s">
        <v>11756</v>
      </c>
      <c r="N341" s="1" t="s">
        <v>13084</v>
      </c>
      <c r="O341" s="1" t="s">
        <v>339</v>
      </c>
      <c r="P341" s="1" t="s">
        <v>18414</v>
      </c>
      <c r="Q341" s="1" t="s">
        <v>18414</v>
      </c>
      <c r="R341" s="1" t="s">
        <v>14112</v>
      </c>
      <c r="S341" s="1" t="s">
        <v>339</v>
      </c>
      <c r="T341" s="1"/>
      <c r="U341" s="1"/>
      <c r="V341" s="1" t="s">
        <v>14124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14418</v>
      </c>
      <c r="F342" s="1" t="s">
        <v>15496</v>
      </c>
      <c r="G342" s="1" t="s">
        <v>16543</v>
      </c>
      <c r="H342" s="1" t="s">
        <v>17571</v>
      </c>
      <c r="I342" s="1" t="s">
        <v>10177</v>
      </c>
      <c r="J342" s="1"/>
      <c r="K342" s="1" t="s">
        <v>18342</v>
      </c>
      <c r="L342" s="1" t="s">
        <v>340</v>
      </c>
      <c r="M342" s="1" t="s">
        <v>11757</v>
      </c>
      <c r="N342" s="1" t="s">
        <v>13084</v>
      </c>
      <c r="O342" s="1" t="s">
        <v>340</v>
      </c>
      <c r="P342" s="1" t="s">
        <v>18414</v>
      </c>
      <c r="Q342" s="1" t="s">
        <v>18414</v>
      </c>
      <c r="R342" s="1" t="s">
        <v>14112</v>
      </c>
      <c r="S342" s="1" t="s">
        <v>340</v>
      </c>
      <c r="T342" s="1"/>
      <c r="U342" s="1"/>
      <c r="V342" s="1" t="s">
        <v>14124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14419</v>
      </c>
      <c r="F343" s="1" t="s">
        <v>15497</v>
      </c>
      <c r="G343" s="1" t="s">
        <v>16544</v>
      </c>
      <c r="H343" s="1" t="s">
        <v>17572</v>
      </c>
      <c r="I343" s="1" t="s">
        <v>10178</v>
      </c>
      <c r="J343" s="1"/>
      <c r="K343" s="1" t="s">
        <v>18342</v>
      </c>
      <c r="L343" s="1" t="s">
        <v>341</v>
      </c>
      <c r="M343" s="1" t="s">
        <v>11758</v>
      </c>
      <c r="N343" s="1" t="s">
        <v>13084</v>
      </c>
      <c r="O343" s="1" t="s">
        <v>341</v>
      </c>
      <c r="P343" s="1" t="s">
        <v>18414</v>
      </c>
      <c r="Q343" s="1" t="s">
        <v>18414</v>
      </c>
      <c r="R343" s="1" t="s">
        <v>14112</v>
      </c>
      <c r="S343" s="1" t="s">
        <v>341</v>
      </c>
      <c r="T343" s="1"/>
      <c r="U343" s="1"/>
      <c r="V343" s="1" t="s">
        <v>14124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14420</v>
      </c>
      <c r="F344" s="1" t="s">
        <v>15498</v>
      </c>
      <c r="G344" s="1" t="s">
        <v>16545</v>
      </c>
      <c r="H344" s="1" t="s">
        <v>17573</v>
      </c>
      <c r="I344" s="1" t="s">
        <v>10029</v>
      </c>
      <c r="J344" s="1"/>
      <c r="K344" s="1" t="s">
        <v>18342</v>
      </c>
      <c r="L344" s="1" t="s">
        <v>342</v>
      </c>
      <c r="M344" s="1" t="s">
        <v>11759</v>
      </c>
      <c r="N344" s="1" t="s">
        <v>13084</v>
      </c>
      <c r="O344" s="1" t="s">
        <v>342</v>
      </c>
      <c r="P344" s="1" t="s">
        <v>18415</v>
      </c>
      <c r="Q344" s="1" t="s">
        <v>18905</v>
      </c>
      <c r="R344" s="1" t="s">
        <v>14112</v>
      </c>
      <c r="S344" s="1" t="s">
        <v>342</v>
      </c>
      <c r="T344" s="1" t="s">
        <v>19606</v>
      </c>
      <c r="U344" s="1"/>
      <c r="V344" s="1" t="s">
        <v>14124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14421</v>
      </c>
      <c r="F345" s="1" t="s">
        <v>15499</v>
      </c>
      <c r="G345" s="1" t="s">
        <v>16546</v>
      </c>
      <c r="H345" s="1" t="s">
        <v>17574</v>
      </c>
      <c r="I345" s="1" t="s">
        <v>10179</v>
      </c>
      <c r="J345" s="1"/>
      <c r="K345" s="1" t="s">
        <v>18342</v>
      </c>
      <c r="L345" s="1" t="s">
        <v>343</v>
      </c>
      <c r="M345" s="1" t="s">
        <v>11760</v>
      </c>
      <c r="N345" s="1" t="s">
        <v>13084</v>
      </c>
      <c r="O345" s="1" t="s">
        <v>343</v>
      </c>
      <c r="P345" s="1" t="s">
        <v>18415</v>
      </c>
      <c r="Q345" s="1" t="s">
        <v>18906</v>
      </c>
      <c r="R345" s="1" t="s">
        <v>14112</v>
      </c>
      <c r="S345" s="1" t="s">
        <v>343</v>
      </c>
      <c r="T345" s="1"/>
      <c r="U345" s="1"/>
      <c r="V345" s="1" t="s">
        <v>14124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14422</v>
      </c>
      <c r="F346" s="1" t="s">
        <v>15500</v>
      </c>
      <c r="G346" s="1" t="s">
        <v>16547</v>
      </c>
      <c r="H346" s="1" t="s">
        <v>17575</v>
      </c>
      <c r="I346" s="1" t="s">
        <v>10180</v>
      </c>
      <c r="J346" s="1"/>
      <c r="K346" s="1" t="s">
        <v>18342</v>
      </c>
      <c r="L346" s="1" t="s">
        <v>344</v>
      </c>
      <c r="M346" s="1" t="s">
        <v>11761</v>
      </c>
      <c r="N346" s="1" t="s">
        <v>13084</v>
      </c>
      <c r="O346" s="1" t="s">
        <v>344</v>
      </c>
      <c r="P346" s="1" t="s">
        <v>18415</v>
      </c>
      <c r="Q346" s="1" t="s">
        <v>18907</v>
      </c>
      <c r="R346" s="1" t="s">
        <v>14112</v>
      </c>
      <c r="S346" s="1" t="s">
        <v>344</v>
      </c>
      <c r="T346" s="1"/>
      <c r="U346" s="1"/>
      <c r="V346" s="1" t="s">
        <v>14124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7000</v>
      </c>
      <c r="H347" s="1" t="s">
        <v>8583</v>
      </c>
      <c r="I347" s="1" t="s">
        <v>10181</v>
      </c>
      <c r="J347" s="1"/>
      <c r="K347" s="1" t="s">
        <v>18342</v>
      </c>
      <c r="L347" s="1" t="s">
        <v>345</v>
      </c>
      <c r="M347" s="1" t="s">
        <v>11762</v>
      </c>
      <c r="N347" s="1" t="s">
        <v>13084</v>
      </c>
      <c r="O347" s="1" t="s">
        <v>345</v>
      </c>
      <c r="P347" s="1" t="s">
        <v>18416</v>
      </c>
      <c r="Q347" s="1" t="s">
        <v>18416</v>
      </c>
      <c r="R347" s="1" t="s">
        <v>14112</v>
      </c>
      <c r="S347" s="1" t="s">
        <v>345</v>
      </c>
      <c r="T347" s="1"/>
      <c r="U347" s="1" t="s">
        <v>19810</v>
      </c>
      <c r="V347" s="1" t="s">
        <v>14124</v>
      </c>
      <c r="W347" s="1" t="s">
        <v>345</v>
      </c>
      <c r="X347" s="1"/>
      <c r="Y347" t="s">
        <v>20103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14423</v>
      </c>
      <c r="F348" s="1" t="s">
        <v>15501</v>
      </c>
      <c r="G348" s="1" t="s">
        <v>16548</v>
      </c>
      <c r="H348" s="1" t="s">
        <v>17576</v>
      </c>
      <c r="I348" s="1" t="s">
        <v>10182</v>
      </c>
      <c r="J348" s="1"/>
      <c r="K348" s="1" t="s">
        <v>18342</v>
      </c>
      <c r="L348" s="1" t="s">
        <v>346</v>
      </c>
      <c r="M348" s="1" t="s">
        <v>11763</v>
      </c>
      <c r="N348" s="1" t="s">
        <v>13084</v>
      </c>
      <c r="O348" s="1" t="s">
        <v>346</v>
      </c>
      <c r="P348" s="1" t="s">
        <v>18416</v>
      </c>
      <c r="Q348" s="1" t="s">
        <v>18416</v>
      </c>
      <c r="R348" s="1" t="s">
        <v>14112</v>
      </c>
      <c r="S348" s="1" t="s">
        <v>346</v>
      </c>
      <c r="T348" s="1"/>
      <c r="U348" s="1"/>
      <c r="V348" s="1" t="s">
        <v>14124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14424</v>
      </c>
      <c r="F349" s="1" t="s">
        <v>15502</v>
      </c>
      <c r="G349" s="1" t="s">
        <v>16549</v>
      </c>
      <c r="H349" s="1" t="s">
        <v>17577</v>
      </c>
      <c r="I349" s="1" t="s">
        <v>10183</v>
      </c>
      <c r="J349" s="1"/>
      <c r="K349" s="1" t="s">
        <v>18342</v>
      </c>
      <c r="L349" s="1" t="s">
        <v>347</v>
      </c>
      <c r="M349" s="1" t="s">
        <v>11764</v>
      </c>
      <c r="N349" s="1" t="s">
        <v>13084</v>
      </c>
      <c r="O349" s="1" t="s">
        <v>347</v>
      </c>
      <c r="P349" s="1" t="s">
        <v>18417</v>
      </c>
      <c r="Q349" s="1" t="s">
        <v>18908</v>
      </c>
      <c r="R349" s="1" t="s">
        <v>14112</v>
      </c>
      <c r="S349" s="1" t="s">
        <v>347</v>
      </c>
      <c r="T349" s="1" t="s">
        <v>19607</v>
      </c>
      <c r="U349" s="1"/>
      <c r="V349" s="1" t="s">
        <v>14124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14425</v>
      </c>
      <c r="F350" s="1" t="s">
        <v>15503</v>
      </c>
      <c r="G350" s="1" t="s">
        <v>16550</v>
      </c>
      <c r="H350" s="1" t="s">
        <v>17578</v>
      </c>
      <c r="I350" s="1" t="s">
        <v>10184</v>
      </c>
      <c r="J350" s="1"/>
      <c r="K350" s="1" t="s">
        <v>18342</v>
      </c>
      <c r="L350" s="1" t="s">
        <v>348</v>
      </c>
      <c r="M350" s="1" t="s">
        <v>11765</v>
      </c>
      <c r="N350" s="1" t="s">
        <v>13084</v>
      </c>
      <c r="O350" s="1" t="s">
        <v>348</v>
      </c>
      <c r="P350" s="1" t="s">
        <v>18417</v>
      </c>
      <c r="Q350" s="1" t="s">
        <v>18909</v>
      </c>
      <c r="R350" s="1" t="s">
        <v>14112</v>
      </c>
      <c r="S350" s="1" t="s">
        <v>348</v>
      </c>
      <c r="T350" s="1"/>
      <c r="U350" s="1"/>
      <c r="V350" s="1" t="s">
        <v>14124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7004</v>
      </c>
      <c r="H351" s="1" t="s">
        <v>8587</v>
      </c>
      <c r="I351" s="1" t="s">
        <v>9954</v>
      </c>
      <c r="J351" s="1"/>
      <c r="K351" s="1" t="s">
        <v>18342</v>
      </c>
      <c r="L351" s="1" t="s">
        <v>349</v>
      </c>
      <c r="M351" s="1" t="s">
        <v>11766</v>
      </c>
      <c r="N351" s="1" t="s">
        <v>13084</v>
      </c>
      <c r="O351" s="1" t="s">
        <v>349</v>
      </c>
      <c r="P351" s="1" t="s">
        <v>18417</v>
      </c>
      <c r="Q351" s="1" t="s">
        <v>18910</v>
      </c>
      <c r="R351" s="1" t="s">
        <v>14112</v>
      </c>
      <c r="S351" s="1" t="s">
        <v>349</v>
      </c>
      <c r="T351" s="1"/>
      <c r="U351" s="1"/>
      <c r="V351" s="1" t="s">
        <v>14124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14426</v>
      </c>
      <c r="F352" s="1" t="s">
        <v>15504</v>
      </c>
      <c r="G352" s="1" t="s">
        <v>16551</v>
      </c>
      <c r="H352" s="1" t="s">
        <v>17579</v>
      </c>
      <c r="I352" s="1" t="s">
        <v>10185</v>
      </c>
      <c r="J352" s="1"/>
      <c r="K352" s="1" t="s">
        <v>18342</v>
      </c>
      <c r="L352" s="1" t="s">
        <v>350</v>
      </c>
      <c r="M352" s="1" t="s">
        <v>11767</v>
      </c>
      <c r="N352" s="1" t="s">
        <v>13084</v>
      </c>
      <c r="O352" s="1" t="s">
        <v>350</v>
      </c>
      <c r="P352" s="1" t="s">
        <v>18417</v>
      </c>
      <c r="Q352" s="1" t="s">
        <v>18911</v>
      </c>
      <c r="R352" s="1" t="s">
        <v>14112</v>
      </c>
      <c r="S352" s="1" t="s">
        <v>350</v>
      </c>
      <c r="T352" s="1"/>
      <c r="U352" s="1"/>
      <c r="V352" s="1" t="s">
        <v>14124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14427</v>
      </c>
      <c r="F353" s="1" t="s">
        <v>15505</v>
      </c>
      <c r="G353" s="1" t="s">
        <v>16552</v>
      </c>
      <c r="H353" s="1" t="s">
        <v>17580</v>
      </c>
      <c r="I353" s="1" t="s">
        <v>9936</v>
      </c>
      <c r="J353" s="1"/>
      <c r="K353" s="1" t="s">
        <v>18342</v>
      </c>
      <c r="L353" s="1" t="s">
        <v>351</v>
      </c>
      <c r="M353" s="1" t="s">
        <v>11768</v>
      </c>
      <c r="N353" s="1" t="s">
        <v>13084</v>
      </c>
      <c r="O353" s="1" t="s">
        <v>351</v>
      </c>
      <c r="P353" s="1" t="s">
        <v>18417</v>
      </c>
      <c r="Q353" s="1" t="s">
        <v>18912</v>
      </c>
      <c r="R353" s="1" t="s">
        <v>14112</v>
      </c>
      <c r="S353" s="1" t="s">
        <v>351</v>
      </c>
      <c r="T353" s="1"/>
      <c r="U353" s="1"/>
      <c r="V353" s="1" t="s">
        <v>14124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14428</v>
      </c>
      <c r="F354" s="1" t="s">
        <v>15506</v>
      </c>
      <c r="G354" s="1" t="s">
        <v>16553</v>
      </c>
      <c r="H354" s="1" t="s">
        <v>17581</v>
      </c>
      <c r="I354" s="1" t="s">
        <v>10186</v>
      </c>
      <c r="J354" s="1"/>
      <c r="K354" s="1" t="s">
        <v>18342</v>
      </c>
      <c r="L354" s="1" t="s">
        <v>352</v>
      </c>
      <c r="M354" s="1" t="s">
        <v>11769</v>
      </c>
      <c r="N354" s="1" t="s">
        <v>13084</v>
      </c>
      <c r="O354" s="1" t="s">
        <v>352</v>
      </c>
      <c r="P354" s="1" t="s">
        <v>18418</v>
      </c>
      <c r="Q354" s="1" t="s">
        <v>18418</v>
      </c>
      <c r="R354" s="1" t="s">
        <v>14112</v>
      </c>
      <c r="S354" s="1" t="s">
        <v>352</v>
      </c>
      <c r="T354" s="1"/>
      <c r="U354" s="1" t="s">
        <v>19811</v>
      </c>
      <c r="V354" s="1" t="s">
        <v>14124</v>
      </c>
      <c r="W354" s="1" t="s">
        <v>352</v>
      </c>
      <c r="X354" s="1" t="s">
        <v>19996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14429</v>
      </c>
      <c r="F355" s="1" t="s">
        <v>15507</v>
      </c>
      <c r="G355" s="1" t="s">
        <v>16554</v>
      </c>
      <c r="H355" s="1" t="s">
        <v>17582</v>
      </c>
      <c r="I355" s="1" t="s">
        <v>10187</v>
      </c>
      <c r="J355" s="1"/>
      <c r="K355" s="1" t="s">
        <v>18342</v>
      </c>
      <c r="L355" s="1" t="s">
        <v>353</v>
      </c>
      <c r="M355" s="1" t="s">
        <v>11770</v>
      </c>
      <c r="N355" s="1" t="s">
        <v>13084</v>
      </c>
      <c r="O355" s="1" t="s">
        <v>353</v>
      </c>
      <c r="P355" s="1" t="s">
        <v>18418</v>
      </c>
      <c r="Q355" s="1" t="s">
        <v>18418</v>
      </c>
      <c r="R355" s="1" t="s">
        <v>14112</v>
      </c>
      <c r="S355" s="1" t="s">
        <v>353</v>
      </c>
      <c r="T355" s="1"/>
      <c r="U355" s="1"/>
      <c r="V355" s="1" t="s">
        <v>14124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14430</v>
      </c>
      <c r="F356" s="1" t="s">
        <v>15508</v>
      </c>
      <c r="G356" s="1" t="s">
        <v>16555</v>
      </c>
      <c r="H356" s="1" t="s">
        <v>17583</v>
      </c>
      <c r="I356" s="1" t="s">
        <v>10188</v>
      </c>
      <c r="J356" s="1"/>
      <c r="K356" s="1" t="s">
        <v>18342</v>
      </c>
      <c r="L356" s="1" t="s">
        <v>354</v>
      </c>
      <c r="M356" s="1" t="s">
        <v>11771</v>
      </c>
      <c r="N356" s="1" t="s">
        <v>13084</v>
      </c>
      <c r="O356" s="1" t="s">
        <v>354</v>
      </c>
      <c r="P356" s="1" t="s">
        <v>18419</v>
      </c>
      <c r="Q356" s="1" t="s">
        <v>18913</v>
      </c>
      <c r="R356" s="1" t="s">
        <v>14112</v>
      </c>
      <c r="S356" s="1" t="s">
        <v>354</v>
      </c>
      <c r="T356" s="1" t="s">
        <v>19608</v>
      </c>
      <c r="U356" s="1"/>
      <c r="V356" s="1" t="s">
        <v>14124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14431</v>
      </c>
      <c r="F357" s="1" t="s">
        <v>15509</v>
      </c>
      <c r="G357" s="1" t="s">
        <v>16556</v>
      </c>
      <c r="H357" s="1" t="s">
        <v>17584</v>
      </c>
      <c r="I357" s="1" t="s">
        <v>10189</v>
      </c>
      <c r="J357" s="1"/>
      <c r="K357" s="1" t="s">
        <v>18342</v>
      </c>
      <c r="L357" s="1" t="s">
        <v>355</v>
      </c>
      <c r="M357" s="1" t="s">
        <v>11772</v>
      </c>
      <c r="N357" s="1" t="s">
        <v>13084</v>
      </c>
      <c r="O357" s="1" t="s">
        <v>355</v>
      </c>
      <c r="P357" s="1" t="s">
        <v>18419</v>
      </c>
      <c r="Q357" s="1" t="s">
        <v>18914</v>
      </c>
      <c r="R357" s="1" t="s">
        <v>14112</v>
      </c>
      <c r="S357" s="1" t="s">
        <v>355</v>
      </c>
      <c r="T357" s="1"/>
      <c r="U357" s="1"/>
      <c r="V357" s="1" t="s">
        <v>14124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14432</v>
      </c>
      <c r="F358" s="1" t="s">
        <v>14432</v>
      </c>
      <c r="G358" s="1" t="s">
        <v>16557</v>
      </c>
      <c r="H358" s="1" t="s">
        <v>17585</v>
      </c>
      <c r="I358" s="1" t="s">
        <v>10190</v>
      </c>
      <c r="J358" s="1"/>
      <c r="K358" s="1" t="s">
        <v>18342</v>
      </c>
      <c r="L358" s="1" t="s">
        <v>356</v>
      </c>
      <c r="M358" s="1" t="s">
        <v>11773</v>
      </c>
      <c r="N358" s="1" t="s">
        <v>13084</v>
      </c>
      <c r="O358" s="1" t="s">
        <v>356</v>
      </c>
      <c r="P358" s="1" t="s">
        <v>18420</v>
      </c>
      <c r="Q358" s="1" t="s">
        <v>18420</v>
      </c>
      <c r="R358" s="1" t="s">
        <v>14112</v>
      </c>
      <c r="S358" s="1" t="s">
        <v>356</v>
      </c>
      <c r="T358" s="1"/>
      <c r="U358" s="1" t="s">
        <v>19812</v>
      </c>
      <c r="V358" s="1" t="s">
        <v>14124</v>
      </c>
      <c r="W358" s="1" t="s">
        <v>356</v>
      </c>
      <c r="X358" s="1" t="s">
        <v>19997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7012</v>
      </c>
      <c r="H359" s="1" t="s">
        <v>8595</v>
      </c>
      <c r="I359" s="1" t="s">
        <v>10191</v>
      </c>
      <c r="J359" s="1"/>
      <c r="K359" s="1" t="s">
        <v>18342</v>
      </c>
      <c r="L359" s="1" t="s">
        <v>357</v>
      </c>
      <c r="M359" s="1" t="s">
        <v>11774</v>
      </c>
      <c r="N359" s="1" t="s">
        <v>13084</v>
      </c>
      <c r="O359" s="1" t="s">
        <v>357</v>
      </c>
      <c r="P359" s="1" t="s">
        <v>18420</v>
      </c>
      <c r="Q359" s="1" t="s">
        <v>18420</v>
      </c>
      <c r="R359" s="1" t="s">
        <v>14112</v>
      </c>
      <c r="S359" s="1" t="s">
        <v>357</v>
      </c>
      <c r="T359" s="1"/>
      <c r="U359" s="1"/>
      <c r="V359" s="1" t="s">
        <v>14124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14433</v>
      </c>
      <c r="F360" s="1" t="s">
        <v>15510</v>
      </c>
      <c r="G360" s="1" t="s">
        <v>16558</v>
      </c>
      <c r="H360" s="1" t="s">
        <v>17586</v>
      </c>
      <c r="I360" s="1" t="s">
        <v>10192</v>
      </c>
      <c r="J360" s="1"/>
      <c r="K360" s="1" t="s">
        <v>18342</v>
      </c>
      <c r="L360" s="1" t="s">
        <v>358</v>
      </c>
      <c r="M360" s="1" t="s">
        <v>11775</v>
      </c>
      <c r="N360" s="1" t="s">
        <v>13084</v>
      </c>
      <c r="O360" s="1" t="s">
        <v>358</v>
      </c>
      <c r="P360" s="1" t="s">
        <v>18420</v>
      </c>
      <c r="Q360" s="1" t="s">
        <v>18420</v>
      </c>
      <c r="R360" s="1" t="s">
        <v>14112</v>
      </c>
      <c r="S360" s="1" t="s">
        <v>358</v>
      </c>
      <c r="T360" s="1"/>
      <c r="U360" s="1"/>
      <c r="V360" s="1" t="s">
        <v>14124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14434</v>
      </c>
      <c r="F361" s="1" t="s">
        <v>15511</v>
      </c>
      <c r="G361" s="1" t="s">
        <v>16559</v>
      </c>
      <c r="H361" s="1" t="s">
        <v>17587</v>
      </c>
      <c r="I361" s="1" t="s">
        <v>10193</v>
      </c>
      <c r="J361" s="1"/>
      <c r="K361" s="1" t="s">
        <v>18342</v>
      </c>
      <c r="L361" s="1" t="s">
        <v>359</v>
      </c>
      <c r="M361" s="1" t="s">
        <v>11776</v>
      </c>
      <c r="N361" s="1" t="s">
        <v>13084</v>
      </c>
      <c r="O361" s="1" t="s">
        <v>359</v>
      </c>
      <c r="P361" s="1" t="s">
        <v>18420</v>
      </c>
      <c r="Q361" s="1" t="s">
        <v>18420</v>
      </c>
      <c r="R361" s="1" t="s">
        <v>14112</v>
      </c>
      <c r="S361" s="1" t="s">
        <v>359</v>
      </c>
      <c r="T361" s="1"/>
      <c r="U361" s="1"/>
      <c r="V361" s="1" t="s">
        <v>14124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14435</v>
      </c>
      <c r="F362" s="1" t="s">
        <v>15512</v>
      </c>
      <c r="G362" s="1" t="s">
        <v>16560</v>
      </c>
      <c r="H362" s="1" t="s">
        <v>17578</v>
      </c>
      <c r="I362" s="1" t="s">
        <v>10194</v>
      </c>
      <c r="J362" s="1"/>
      <c r="K362" s="1" t="s">
        <v>18342</v>
      </c>
      <c r="L362" s="1" t="s">
        <v>360</v>
      </c>
      <c r="M362" s="1" t="s">
        <v>11777</v>
      </c>
      <c r="N362" s="1" t="s">
        <v>13084</v>
      </c>
      <c r="O362" s="1" t="s">
        <v>360</v>
      </c>
      <c r="P362" s="1" t="s">
        <v>18420</v>
      </c>
      <c r="Q362" s="1" t="s">
        <v>18420</v>
      </c>
      <c r="R362" s="1" t="s">
        <v>14112</v>
      </c>
      <c r="S362" s="1" t="s">
        <v>360</v>
      </c>
      <c r="T362" s="1"/>
      <c r="U362" s="1"/>
      <c r="V362" s="1" t="s">
        <v>14124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3748</v>
      </c>
      <c r="H363" s="1" t="s">
        <v>8598</v>
      </c>
      <c r="I363" s="1" t="s">
        <v>10195</v>
      </c>
      <c r="J363" s="1"/>
      <c r="K363" s="1" t="s">
        <v>18342</v>
      </c>
      <c r="L363" s="1" t="s">
        <v>361</v>
      </c>
      <c r="M363" s="1" t="s">
        <v>11778</v>
      </c>
      <c r="N363" s="1" t="s">
        <v>13084</v>
      </c>
      <c r="O363" s="1" t="s">
        <v>361</v>
      </c>
      <c r="P363" s="1" t="s">
        <v>18420</v>
      </c>
      <c r="Q363" s="1" t="s">
        <v>18420</v>
      </c>
      <c r="R363" s="1" t="s">
        <v>14112</v>
      </c>
      <c r="S363" s="1" t="s">
        <v>361</v>
      </c>
      <c r="T363" s="1"/>
      <c r="U363" s="1"/>
      <c r="V363" s="1" t="s">
        <v>14124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14436</v>
      </c>
      <c r="F364" s="1" t="s">
        <v>15513</v>
      </c>
      <c r="G364" s="1" t="s">
        <v>16561</v>
      </c>
      <c r="H364" s="1" t="s">
        <v>17588</v>
      </c>
      <c r="I364" s="1" t="s">
        <v>10196</v>
      </c>
      <c r="J364" s="1"/>
      <c r="K364" s="1" t="s">
        <v>18342</v>
      </c>
      <c r="L364" s="1" t="s">
        <v>362</v>
      </c>
      <c r="M364" s="1" t="s">
        <v>11779</v>
      </c>
      <c r="N364" s="1" t="s">
        <v>13084</v>
      </c>
      <c r="O364" s="1" t="s">
        <v>362</v>
      </c>
      <c r="P364" s="1" t="s">
        <v>18420</v>
      </c>
      <c r="Q364" s="1" t="s">
        <v>18420</v>
      </c>
      <c r="R364" s="1" t="s">
        <v>14112</v>
      </c>
      <c r="S364" s="1" t="s">
        <v>362</v>
      </c>
      <c r="T364" s="1"/>
      <c r="U364" s="1"/>
      <c r="V364" s="1" t="s">
        <v>14124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14437</v>
      </c>
      <c r="F365" s="1" t="s">
        <v>15514</v>
      </c>
      <c r="G365" s="1" t="s">
        <v>16562</v>
      </c>
      <c r="H365" s="1" t="s">
        <v>17589</v>
      </c>
      <c r="I365" s="1" t="s">
        <v>10197</v>
      </c>
      <c r="J365" s="1"/>
      <c r="K365" s="1" t="s">
        <v>18342</v>
      </c>
      <c r="L365" s="1" t="s">
        <v>363</v>
      </c>
      <c r="M365" s="1" t="s">
        <v>11780</v>
      </c>
      <c r="N365" s="1" t="s">
        <v>13084</v>
      </c>
      <c r="O365" s="1" t="s">
        <v>363</v>
      </c>
      <c r="P365" s="1" t="s">
        <v>18420</v>
      </c>
      <c r="Q365" s="1" t="s">
        <v>18420</v>
      </c>
      <c r="R365" s="1" t="s">
        <v>14112</v>
      </c>
      <c r="S365" s="1" t="s">
        <v>363</v>
      </c>
      <c r="T365" s="1"/>
      <c r="U365" s="1"/>
      <c r="V365" s="1" t="s">
        <v>14124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14438</v>
      </c>
      <c r="F366" s="1" t="s">
        <v>15515</v>
      </c>
      <c r="G366" s="1" t="s">
        <v>16563</v>
      </c>
      <c r="H366" s="1" t="s">
        <v>17590</v>
      </c>
      <c r="I366" s="1" t="s">
        <v>10198</v>
      </c>
      <c r="J366" s="1"/>
      <c r="K366" s="1" t="s">
        <v>18342</v>
      </c>
      <c r="L366" s="1" t="s">
        <v>364</v>
      </c>
      <c r="M366" s="1" t="s">
        <v>11781</v>
      </c>
      <c r="N366" s="1" t="s">
        <v>13084</v>
      </c>
      <c r="O366" s="1" t="s">
        <v>364</v>
      </c>
      <c r="P366" s="1" t="s">
        <v>18420</v>
      </c>
      <c r="Q366" s="1" t="s">
        <v>18420</v>
      </c>
      <c r="R366" s="1" t="s">
        <v>14112</v>
      </c>
      <c r="S366" s="1" t="s">
        <v>364</v>
      </c>
      <c r="T366" s="1"/>
      <c r="U366" s="1"/>
      <c r="V366" s="1" t="s">
        <v>14124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14439</v>
      </c>
      <c r="F367" s="1" t="s">
        <v>15516</v>
      </c>
      <c r="G367" s="1" t="s">
        <v>16564</v>
      </c>
      <c r="H367" s="1" t="s">
        <v>17591</v>
      </c>
      <c r="I367" s="1" t="s">
        <v>10199</v>
      </c>
      <c r="J367" s="1"/>
      <c r="K367" s="1" t="s">
        <v>18342</v>
      </c>
      <c r="L367" s="1" t="s">
        <v>365</v>
      </c>
      <c r="M367" s="1" t="s">
        <v>11782</v>
      </c>
      <c r="N367" s="1" t="s">
        <v>13084</v>
      </c>
      <c r="O367" s="1" t="s">
        <v>365</v>
      </c>
      <c r="P367" s="1" t="s">
        <v>18420</v>
      </c>
      <c r="Q367" s="1" t="s">
        <v>18420</v>
      </c>
      <c r="R367" s="1" t="s">
        <v>14112</v>
      </c>
      <c r="S367" s="1" t="s">
        <v>365</v>
      </c>
      <c r="T367" s="1"/>
      <c r="U367" s="1"/>
      <c r="V367" s="1" t="s">
        <v>14124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8603</v>
      </c>
      <c r="I368" s="1" t="s">
        <v>10200</v>
      </c>
      <c r="J368" s="1"/>
      <c r="K368" s="1" t="s">
        <v>18342</v>
      </c>
      <c r="L368" s="1" t="s">
        <v>366</v>
      </c>
      <c r="M368" s="1" t="s">
        <v>11783</v>
      </c>
      <c r="N368" s="1" t="s">
        <v>13084</v>
      </c>
      <c r="O368" s="1" t="s">
        <v>366</v>
      </c>
      <c r="P368" s="1" t="s">
        <v>18420</v>
      </c>
      <c r="Q368" s="1" t="s">
        <v>18420</v>
      </c>
      <c r="R368" s="1" t="s">
        <v>14112</v>
      </c>
      <c r="S368" s="1" t="s">
        <v>366</v>
      </c>
      <c r="T368" s="1"/>
      <c r="U368" s="1"/>
      <c r="V368" s="1" t="s">
        <v>14124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14440</v>
      </c>
      <c r="F369" s="1" t="s">
        <v>15517</v>
      </c>
      <c r="G369" s="1" t="s">
        <v>16565</v>
      </c>
      <c r="H369" s="1" t="s">
        <v>17592</v>
      </c>
      <c r="I369" s="1" t="s">
        <v>10201</v>
      </c>
      <c r="J369" s="1"/>
      <c r="K369" s="1" t="s">
        <v>18342</v>
      </c>
      <c r="L369" s="1" t="s">
        <v>367</v>
      </c>
      <c r="M369" s="1" t="s">
        <v>11784</v>
      </c>
      <c r="N369" s="1" t="s">
        <v>13084</v>
      </c>
      <c r="O369" s="1" t="s">
        <v>367</v>
      </c>
      <c r="P369" s="1" t="s">
        <v>18421</v>
      </c>
      <c r="Q369" s="1" t="s">
        <v>18915</v>
      </c>
      <c r="R369" s="1" t="s">
        <v>14112</v>
      </c>
      <c r="S369" s="1" t="s">
        <v>367</v>
      </c>
      <c r="T369" s="1" t="s">
        <v>19609</v>
      </c>
      <c r="U369" s="1"/>
      <c r="V369" s="1" t="s">
        <v>14124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14441</v>
      </c>
      <c r="F370" s="1" t="s">
        <v>15518</v>
      </c>
      <c r="G370" s="1" t="s">
        <v>16566</v>
      </c>
      <c r="H370" s="1" t="s">
        <v>17593</v>
      </c>
      <c r="I370" s="1" t="s">
        <v>10202</v>
      </c>
      <c r="J370" s="1"/>
      <c r="K370" s="1" t="s">
        <v>18342</v>
      </c>
      <c r="L370" s="1" t="s">
        <v>368</v>
      </c>
      <c r="M370" s="1" t="s">
        <v>11785</v>
      </c>
      <c r="N370" s="1" t="s">
        <v>13084</v>
      </c>
      <c r="O370" s="1" t="s">
        <v>368</v>
      </c>
      <c r="P370" s="1" t="s">
        <v>18421</v>
      </c>
      <c r="Q370" s="1" t="s">
        <v>18916</v>
      </c>
      <c r="R370" s="1" t="s">
        <v>14112</v>
      </c>
      <c r="S370" s="1" t="s">
        <v>368</v>
      </c>
      <c r="T370" s="1"/>
      <c r="U370" s="1"/>
      <c r="V370" s="1" t="s">
        <v>14124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14442</v>
      </c>
      <c r="F371" s="1" t="s">
        <v>15519</v>
      </c>
      <c r="G371" s="1" t="s">
        <v>16567</v>
      </c>
      <c r="H371" s="1" t="s">
        <v>17594</v>
      </c>
      <c r="I371" s="1" t="s">
        <v>10203</v>
      </c>
      <c r="J371" s="1"/>
      <c r="K371" s="1" t="s">
        <v>18342</v>
      </c>
      <c r="L371" s="1" t="s">
        <v>369</v>
      </c>
      <c r="M371" s="1" t="s">
        <v>11786</v>
      </c>
      <c r="N371" s="1" t="s">
        <v>13084</v>
      </c>
      <c r="O371" s="1" t="s">
        <v>369</v>
      </c>
      <c r="P371" s="1" t="s">
        <v>18421</v>
      </c>
      <c r="Q371" s="1" t="s">
        <v>18917</v>
      </c>
      <c r="R371" s="1" t="s">
        <v>14112</v>
      </c>
      <c r="S371" s="1" t="s">
        <v>369</v>
      </c>
      <c r="T371" s="1"/>
      <c r="U371" s="1"/>
      <c r="V371" s="1" t="s">
        <v>14124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14443</v>
      </c>
      <c r="F372" s="1" t="s">
        <v>15520</v>
      </c>
      <c r="G372" s="1" t="s">
        <v>16568</v>
      </c>
      <c r="H372" s="1" t="s">
        <v>17595</v>
      </c>
      <c r="I372" s="1" t="s">
        <v>10204</v>
      </c>
      <c r="J372" s="1"/>
      <c r="K372" s="1" t="s">
        <v>18342</v>
      </c>
      <c r="L372" s="1" t="s">
        <v>370</v>
      </c>
      <c r="M372" s="1" t="s">
        <v>11787</v>
      </c>
      <c r="N372" s="1" t="s">
        <v>13084</v>
      </c>
      <c r="O372" s="1" t="s">
        <v>370</v>
      </c>
      <c r="P372" s="1" t="s">
        <v>18421</v>
      </c>
      <c r="Q372" s="1" t="s">
        <v>18918</v>
      </c>
      <c r="R372" s="1" t="s">
        <v>14112</v>
      </c>
      <c r="S372" s="1" t="s">
        <v>370</v>
      </c>
      <c r="T372" s="1"/>
      <c r="U372" s="1"/>
      <c r="V372" s="1" t="s">
        <v>14124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14444</v>
      </c>
      <c r="F373" s="1" t="s">
        <v>15521</v>
      </c>
      <c r="G373" s="1" t="s">
        <v>16569</v>
      </c>
      <c r="H373" s="1" t="s">
        <v>17596</v>
      </c>
      <c r="I373" s="1" t="s">
        <v>10205</v>
      </c>
      <c r="J373" s="1"/>
      <c r="K373" s="1" t="s">
        <v>18342</v>
      </c>
      <c r="L373" s="1" t="s">
        <v>371</v>
      </c>
      <c r="M373" s="1" t="s">
        <v>11788</v>
      </c>
      <c r="N373" s="1" t="s">
        <v>13084</v>
      </c>
      <c r="O373" s="1" t="s">
        <v>371</v>
      </c>
      <c r="P373" s="1" t="s">
        <v>18421</v>
      </c>
      <c r="Q373" s="1" t="s">
        <v>18919</v>
      </c>
      <c r="R373" s="1" t="s">
        <v>14112</v>
      </c>
      <c r="S373" s="1" t="s">
        <v>371</v>
      </c>
      <c r="T373" s="1"/>
      <c r="U373" s="1"/>
      <c r="V373" s="1" t="s">
        <v>14124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7026</v>
      </c>
      <c r="H374" s="1" t="s">
        <v>8609</v>
      </c>
      <c r="I374" s="1" t="s">
        <v>10206</v>
      </c>
      <c r="J374" s="1"/>
      <c r="K374" s="1" t="s">
        <v>18342</v>
      </c>
      <c r="L374" s="1" t="s">
        <v>372</v>
      </c>
      <c r="M374" s="1" t="s">
        <v>11789</v>
      </c>
      <c r="N374" s="1" t="s">
        <v>13084</v>
      </c>
      <c r="O374" s="1" t="s">
        <v>372</v>
      </c>
      <c r="P374" s="1" t="s">
        <v>18421</v>
      </c>
      <c r="Q374" s="1" t="s">
        <v>18920</v>
      </c>
      <c r="R374" s="1" t="s">
        <v>14112</v>
      </c>
      <c r="S374" s="1" t="s">
        <v>372</v>
      </c>
      <c r="T374" s="1"/>
      <c r="U374" s="1"/>
      <c r="V374" s="1" t="s">
        <v>14124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14445</v>
      </c>
      <c r="F375" s="1" t="s">
        <v>15522</v>
      </c>
      <c r="G375" s="1" t="s">
        <v>16570</v>
      </c>
      <c r="H375" s="1" t="s">
        <v>17597</v>
      </c>
      <c r="I375" s="1" t="s">
        <v>10207</v>
      </c>
      <c r="J375" s="1"/>
      <c r="K375" s="1" t="s">
        <v>18342</v>
      </c>
      <c r="L375" s="1" t="s">
        <v>373</v>
      </c>
      <c r="M375" s="1" t="s">
        <v>11790</v>
      </c>
      <c r="N375" s="1" t="s">
        <v>13084</v>
      </c>
      <c r="O375" s="1" t="s">
        <v>373</v>
      </c>
      <c r="P375" s="1" t="s">
        <v>18421</v>
      </c>
      <c r="Q375" s="1" t="s">
        <v>18921</v>
      </c>
      <c r="R375" s="1" t="s">
        <v>14112</v>
      </c>
      <c r="S375" s="1" t="s">
        <v>373</v>
      </c>
      <c r="T375" s="1"/>
      <c r="U375" s="1"/>
      <c r="V375" s="1" t="s">
        <v>14124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7028</v>
      </c>
      <c r="H376" s="1" t="s">
        <v>8611</v>
      </c>
      <c r="I376" s="1" t="s">
        <v>10208</v>
      </c>
      <c r="J376" s="1"/>
      <c r="K376" s="1" t="s">
        <v>18342</v>
      </c>
      <c r="L376" s="1" t="s">
        <v>374</v>
      </c>
      <c r="M376" s="1" t="s">
        <v>11791</v>
      </c>
      <c r="N376" s="1" t="s">
        <v>13084</v>
      </c>
      <c r="O376" s="1" t="s">
        <v>374</v>
      </c>
      <c r="P376" s="1" t="s">
        <v>18422</v>
      </c>
      <c r="Q376" s="1" t="s">
        <v>18422</v>
      </c>
      <c r="R376" s="1" t="s">
        <v>14112</v>
      </c>
      <c r="S376" s="1" t="s">
        <v>374</v>
      </c>
      <c r="T376" s="1"/>
      <c r="U376" s="1" t="s">
        <v>19813</v>
      </c>
      <c r="V376" s="1" t="s">
        <v>14124</v>
      </c>
      <c r="W376" s="1" t="s">
        <v>374</v>
      </c>
      <c r="X376" s="1"/>
      <c r="Y376" t="s">
        <v>20104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14446</v>
      </c>
      <c r="F377" s="1" t="s">
        <v>15523</v>
      </c>
      <c r="G377" s="1" t="s">
        <v>16571</v>
      </c>
      <c r="H377" s="1" t="s">
        <v>17598</v>
      </c>
      <c r="I377" s="1" t="s">
        <v>10209</v>
      </c>
      <c r="J377" s="1"/>
      <c r="K377" s="1" t="s">
        <v>18342</v>
      </c>
      <c r="L377" s="1" t="s">
        <v>375</v>
      </c>
      <c r="M377" s="1" t="s">
        <v>11792</v>
      </c>
      <c r="N377" s="1" t="s">
        <v>13084</v>
      </c>
      <c r="O377" s="1" t="s">
        <v>375</v>
      </c>
      <c r="P377" s="1" t="s">
        <v>18422</v>
      </c>
      <c r="Q377" s="1" t="s">
        <v>18422</v>
      </c>
      <c r="R377" s="1" t="s">
        <v>14112</v>
      </c>
      <c r="S377" s="1" t="s">
        <v>375</v>
      </c>
      <c r="T377" s="1"/>
      <c r="U377" s="1"/>
      <c r="V377" s="1" t="s">
        <v>14124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14447</v>
      </c>
      <c r="F378" s="1" t="s">
        <v>15524</v>
      </c>
      <c r="G378" s="1" t="s">
        <v>16572</v>
      </c>
      <c r="H378" s="1" t="s">
        <v>17599</v>
      </c>
      <c r="I378" s="1" t="s">
        <v>10210</v>
      </c>
      <c r="J378" s="1"/>
      <c r="K378" s="1" t="s">
        <v>18342</v>
      </c>
      <c r="L378" s="1" t="s">
        <v>376</v>
      </c>
      <c r="M378" s="1" t="s">
        <v>11793</v>
      </c>
      <c r="N378" s="1" t="s">
        <v>13084</v>
      </c>
      <c r="O378" s="1" t="s">
        <v>376</v>
      </c>
      <c r="P378" s="1" t="s">
        <v>18422</v>
      </c>
      <c r="Q378" s="1" t="s">
        <v>18422</v>
      </c>
      <c r="R378" s="1" t="s">
        <v>14112</v>
      </c>
      <c r="S378" s="1" t="s">
        <v>376</v>
      </c>
      <c r="T378" s="1"/>
      <c r="U378" s="1"/>
      <c r="V378" s="1" t="s">
        <v>14124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7031</v>
      </c>
      <c r="H379" s="1" t="s">
        <v>5427</v>
      </c>
      <c r="I379" s="1" t="s">
        <v>10211</v>
      </c>
      <c r="J379" s="1"/>
      <c r="K379" s="1" t="s">
        <v>18342</v>
      </c>
      <c r="L379" s="1" t="s">
        <v>377</v>
      </c>
      <c r="M379" s="1" t="s">
        <v>11794</v>
      </c>
      <c r="N379" s="1" t="s">
        <v>13084</v>
      </c>
      <c r="O379" s="1" t="s">
        <v>377</v>
      </c>
      <c r="P379" s="1" t="s">
        <v>18423</v>
      </c>
      <c r="Q379" s="1" t="s">
        <v>18922</v>
      </c>
      <c r="R379" s="1" t="s">
        <v>14112</v>
      </c>
      <c r="S379" s="1" t="s">
        <v>377</v>
      </c>
      <c r="T379" s="1" t="s">
        <v>19610</v>
      </c>
      <c r="U379" s="1"/>
      <c r="V379" s="1" t="s">
        <v>14124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14448</v>
      </c>
      <c r="F380" s="1" t="s">
        <v>15525</v>
      </c>
      <c r="G380" s="1" t="s">
        <v>16573</v>
      </c>
      <c r="H380" s="1" t="s">
        <v>17600</v>
      </c>
      <c r="I380" s="1" t="s">
        <v>10178</v>
      </c>
      <c r="J380" s="1"/>
      <c r="K380" s="1" t="s">
        <v>18342</v>
      </c>
      <c r="L380" s="1" t="s">
        <v>378</v>
      </c>
      <c r="M380" s="1" t="s">
        <v>11795</v>
      </c>
      <c r="N380" s="1" t="s">
        <v>13084</v>
      </c>
      <c r="O380" s="1" t="s">
        <v>378</v>
      </c>
      <c r="P380" s="1" t="s">
        <v>18423</v>
      </c>
      <c r="Q380" s="1" t="s">
        <v>18923</v>
      </c>
      <c r="R380" s="1" t="s">
        <v>14112</v>
      </c>
      <c r="S380" s="1" t="s">
        <v>378</v>
      </c>
      <c r="T380" s="1"/>
      <c r="U380" s="1"/>
      <c r="V380" s="1" t="s">
        <v>14124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7033</v>
      </c>
      <c r="H381" s="1" t="s">
        <v>8615</v>
      </c>
      <c r="I381" s="1" t="s">
        <v>10212</v>
      </c>
      <c r="J381" s="1"/>
      <c r="K381" s="1" t="s">
        <v>18342</v>
      </c>
      <c r="L381" s="1" t="s">
        <v>379</v>
      </c>
      <c r="M381" s="1" t="s">
        <v>11796</v>
      </c>
      <c r="N381" s="1" t="s">
        <v>13084</v>
      </c>
      <c r="O381" s="1" t="s">
        <v>379</v>
      </c>
      <c r="P381" s="1" t="s">
        <v>18423</v>
      </c>
      <c r="Q381" s="1" t="s">
        <v>18924</v>
      </c>
      <c r="R381" s="1" t="s">
        <v>14112</v>
      </c>
      <c r="S381" s="1" t="s">
        <v>379</v>
      </c>
      <c r="T381" s="1"/>
      <c r="U381" s="1"/>
      <c r="V381" s="1" t="s">
        <v>14124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7034</v>
      </c>
      <c r="H382" s="1" t="s">
        <v>8616</v>
      </c>
      <c r="I382" s="1" t="s">
        <v>10213</v>
      </c>
      <c r="J382" s="1"/>
      <c r="K382" s="1" t="s">
        <v>18342</v>
      </c>
      <c r="L382" s="1" t="s">
        <v>380</v>
      </c>
      <c r="M382" s="1" t="s">
        <v>11797</v>
      </c>
      <c r="N382" s="1" t="s">
        <v>13084</v>
      </c>
      <c r="O382" s="1" t="s">
        <v>380</v>
      </c>
      <c r="P382" s="1" t="s">
        <v>18424</v>
      </c>
      <c r="Q382" s="1" t="s">
        <v>18424</v>
      </c>
      <c r="R382" s="1" t="s">
        <v>14112</v>
      </c>
      <c r="S382" s="1" t="s">
        <v>380</v>
      </c>
      <c r="T382" s="1"/>
      <c r="U382" s="1" t="s">
        <v>19814</v>
      </c>
      <c r="V382" s="1" t="s">
        <v>14124</v>
      </c>
      <c r="W382" s="1" t="s">
        <v>380</v>
      </c>
      <c r="X382" s="1"/>
      <c r="Y382" t="s">
        <v>20105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3768</v>
      </c>
      <c r="H383" s="1" t="s">
        <v>5390</v>
      </c>
      <c r="I383" s="1" t="s">
        <v>10214</v>
      </c>
      <c r="J383" s="1"/>
      <c r="K383" s="1" t="s">
        <v>18342</v>
      </c>
      <c r="L383" s="1" t="s">
        <v>381</v>
      </c>
      <c r="M383" s="1" t="s">
        <v>11798</v>
      </c>
      <c r="N383" s="1" t="s">
        <v>13084</v>
      </c>
      <c r="O383" s="1" t="s">
        <v>381</v>
      </c>
      <c r="P383" s="1" t="s">
        <v>18424</v>
      </c>
      <c r="Q383" s="1" t="s">
        <v>18424</v>
      </c>
      <c r="R383" s="1" t="s">
        <v>14112</v>
      </c>
      <c r="S383" s="1" t="s">
        <v>381</v>
      </c>
      <c r="T383" s="1"/>
      <c r="U383" s="1"/>
      <c r="V383" s="1" t="s">
        <v>14124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14449</v>
      </c>
      <c r="F384" s="1" t="s">
        <v>15526</v>
      </c>
      <c r="G384" s="1" t="s">
        <v>16574</v>
      </c>
      <c r="H384" s="1" t="s">
        <v>17601</v>
      </c>
      <c r="I384" s="1" t="s">
        <v>10215</v>
      </c>
      <c r="J384" s="1"/>
      <c r="K384" s="1" t="s">
        <v>18342</v>
      </c>
      <c r="L384" s="1" t="s">
        <v>382</v>
      </c>
      <c r="M384" s="1" t="s">
        <v>11799</v>
      </c>
      <c r="N384" s="1" t="s">
        <v>13084</v>
      </c>
      <c r="O384" s="1" t="s">
        <v>382</v>
      </c>
      <c r="P384" s="1" t="s">
        <v>18424</v>
      </c>
      <c r="Q384" s="1" t="s">
        <v>18424</v>
      </c>
      <c r="R384" s="1" t="s">
        <v>14112</v>
      </c>
      <c r="S384" s="1" t="s">
        <v>382</v>
      </c>
      <c r="T384" s="1"/>
      <c r="U384" s="1"/>
      <c r="V384" s="1" t="s">
        <v>14124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14450</v>
      </c>
      <c r="F385" s="1" t="s">
        <v>15527</v>
      </c>
      <c r="G385" s="1" t="s">
        <v>16575</v>
      </c>
      <c r="H385" s="1" t="s">
        <v>17602</v>
      </c>
      <c r="I385" s="1" t="s">
        <v>10216</v>
      </c>
      <c r="J385" s="1"/>
      <c r="K385" s="1" t="s">
        <v>18342</v>
      </c>
      <c r="L385" s="1" t="s">
        <v>383</v>
      </c>
      <c r="M385" s="1" t="s">
        <v>11800</v>
      </c>
      <c r="N385" s="1" t="s">
        <v>13084</v>
      </c>
      <c r="O385" s="1" t="s">
        <v>383</v>
      </c>
      <c r="P385" s="1" t="s">
        <v>18425</v>
      </c>
      <c r="Q385" s="1" t="s">
        <v>18925</v>
      </c>
      <c r="R385" s="1" t="s">
        <v>14112</v>
      </c>
      <c r="S385" s="1" t="s">
        <v>383</v>
      </c>
      <c r="T385" s="1" t="s">
        <v>19611</v>
      </c>
      <c r="U385" s="1"/>
      <c r="V385" s="1" t="s">
        <v>14124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14451</v>
      </c>
      <c r="F386" s="1" t="s">
        <v>15528</v>
      </c>
      <c r="G386" s="1" t="s">
        <v>14451</v>
      </c>
      <c r="H386" s="1" t="s">
        <v>17603</v>
      </c>
      <c r="I386" s="1" t="s">
        <v>10217</v>
      </c>
      <c r="J386" s="1"/>
      <c r="K386" s="1" t="s">
        <v>18342</v>
      </c>
      <c r="L386" s="1" t="s">
        <v>384</v>
      </c>
      <c r="M386" s="1" t="s">
        <v>11801</v>
      </c>
      <c r="N386" s="1" t="s">
        <v>13084</v>
      </c>
      <c r="O386" s="1" t="s">
        <v>384</v>
      </c>
      <c r="P386" s="1" t="s">
        <v>18425</v>
      </c>
      <c r="Q386" s="1" t="s">
        <v>18926</v>
      </c>
      <c r="R386" s="1" t="s">
        <v>14112</v>
      </c>
      <c r="S386" s="1" t="s">
        <v>384</v>
      </c>
      <c r="T386" s="1"/>
      <c r="U386" s="1"/>
      <c r="V386" s="1" t="s">
        <v>14124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14452</v>
      </c>
      <c r="F387" s="1" t="s">
        <v>15529</v>
      </c>
      <c r="G387" s="1" t="s">
        <v>16576</v>
      </c>
      <c r="H387" s="1" t="s">
        <v>17604</v>
      </c>
      <c r="I387" s="1" t="s">
        <v>10218</v>
      </c>
      <c r="J387" s="1"/>
      <c r="K387" s="1" t="s">
        <v>18342</v>
      </c>
      <c r="L387" s="1" t="s">
        <v>385</v>
      </c>
      <c r="M387" s="1" t="s">
        <v>11802</v>
      </c>
      <c r="N387" s="1" t="s">
        <v>13084</v>
      </c>
      <c r="O387" s="1" t="s">
        <v>385</v>
      </c>
      <c r="P387" s="1" t="s">
        <v>18425</v>
      </c>
      <c r="Q387" s="1" t="s">
        <v>18927</v>
      </c>
      <c r="R387" s="1" t="s">
        <v>14112</v>
      </c>
      <c r="S387" s="1" t="s">
        <v>385</v>
      </c>
      <c r="T387" s="1"/>
      <c r="U387" s="1"/>
      <c r="V387" s="1" t="s">
        <v>14124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14453</v>
      </c>
      <c r="F388" s="1" t="s">
        <v>15530</v>
      </c>
      <c r="G388" s="1" t="s">
        <v>16577</v>
      </c>
      <c r="H388" s="1" t="s">
        <v>17585</v>
      </c>
      <c r="I388" s="1" t="s">
        <v>10219</v>
      </c>
      <c r="J388" s="1"/>
      <c r="K388" s="1" t="s">
        <v>18342</v>
      </c>
      <c r="L388" s="1" t="s">
        <v>386</v>
      </c>
      <c r="M388" s="1" t="s">
        <v>11803</v>
      </c>
      <c r="N388" s="1" t="s">
        <v>13084</v>
      </c>
      <c r="O388" s="1" t="s">
        <v>386</v>
      </c>
      <c r="P388" s="1" t="s">
        <v>18425</v>
      </c>
      <c r="Q388" s="1" t="s">
        <v>18928</v>
      </c>
      <c r="R388" s="1" t="s">
        <v>14112</v>
      </c>
      <c r="S388" s="1" t="s">
        <v>386</v>
      </c>
      <c r="T388" s="1"/>
      <c r="U388" s="1"/>
      <c r="V388" s="1" t="s">
        <v>14124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14454</v>
      </c>
      <c r="F389" s="1" t="s">
        <v>15531</v>
      </c>
      <c r="G389" s="1" t="s">
        <v>16578</v>
      </c>
      <c r="H389" s="1" t="s">
        <v>17605</v>
      </c>
      <c r="I389" s="1" t="s">
        <v>10220</v>
      </c>
      <c r="J389" s="1"/>
      <c r="K389" s="1" t="s">
        <v>18342</v>
      </c>
      <c r="L389" s="1" t="s">
        <v>387</v>
      </c>
      <c r="M389" s="1" t="s">
        <v>11804</v>
      </c>
      <c r="N389" s="1" t="s">
        <v>13084</v>
      </c>
      <c r="O389" s="1" t="s">
        <v>387</v>
      </c>
      <c r="P389" s="1" t="s">
        <v>18426</v>
      </c>
      <c r="Q389" s="1" t="s">
        <v>18426</v>
      </c>
      <c r="R389" s="1" t="s">
        <v>14112</v>
      </c>
      <c r="S389" s="1" t="s">
        <v>387</v>
      </c>
      <c r="T389" s="1"/>
      <c r="U389" s="1" t="s">
        <v>19815</v>
      </c>
      <c r="V389" s="1" t="s">
        <v>14124</v>
      </c>
      <c r="W389" s="1" t="s">
        <v>387</v>
      </c>
      <c r="X389" s="1" t="s">
        <v>19998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14455</v>
      </c>
      <c r="F390" s="1" t="s">
        <v>14455</v>
      </c>
      <c r="G390" s="1" t="s">
        <v>16579</v>
      </c>
      <c r="H390" s="1" t="s">
        <v>17606</v>
      </c>
      <c r="I390" s="1" t="s">
        <v>10221</v>
      </c>
      <c r="J390" s="1"/>
      <c r="K390" s="1" t="s">
        <v>18342</v>
      </c>
      <c r="L390" s="1" t="s">
        <v>388</v>
      </c>
      <c r="M390" s="1" t="s">
        <v>11805</v>
      </c>
      <c r="N390" s="1" t="s">
        <v>13084</v>
      </c>
      <c r="O390" s="1" t="s">
        <v>388</v>
      </c>
      <c r="P390" s="1" t="s">
        <v>18426</v>
      </c>
      <c r="Q390" s="1" t="s">
        <v>18426</v>
      </c>
      <c r="R390" s="1" t="s">
        <v>14112</v>
      </c>
      <c r="S390" s="1" t="s">
        <v>388</v>
      </c>
      <c r="T390" s="1"/>
      <c r="U390" s="1"/>
      <c r="V390" s="1" t="s">
        <v>14124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14456</v>
      </c>
      <c r="F391" s="1" t="s">
        <v>15532</v>
      </c>
      <c r="G391" s="1" t="s">
        <v>16580</v>
      </c>
      <c r="H391" s="1" t="s">
        <v>17607</v>
      </c>
      <c r="I391" s="1" t="s">
        <v>10222</v>
      </c>
      <c r="J391" s="1"/>
      <c r="K391" s="1" t="s">
        <v>18342</v>
      </c>
      <c r="L391" s="1" t="s">
        <v>389</v>
      </c>
      <c r="M391" s="1" t="s">
        <v>11806</v>
      </c>
      <c r="N391" s="1" t="s">
        <v>13084</v>
      </c>
      <c r="O391" s="1" t="s">
        <v>389</v>
      </c>
      <c r="P391" s="1" t="s">
        <v>18426</v>
      </c>
      <c r="Q391" s="1" t="s">
        <v>18426</v>
      </c>
      <c r="R391" s="1" t="s">
        <v>14112</v>
      </c>
      <c r="S391" s="1" t="s">
        <v>389</v>
      </c>
      <c r="T391" s="1"/>
      <c r="U391" s="1"/>
      <c r="V391" s="1" t="s">
        <v>14124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14457</v>
      </c>
      <c r="F392" s="1" t="s">
        <v>15533</v>
      </c>
      <c r="G392" s="1" t="s">
        <v>16581</v>
      </c>
      <c r="H392" s="1" t="s">
        <v>17608</v>
      </c>
      <c r="I392" s="1" t="s">
        <v>10223</v>
      </c>
      <c r="J392" s="1"/>
      <c r="K392" s="1" t="s">
        <v>18342</v>
      </c>
      <c r="L392" s="1" t="s">
        <v>390</v>
      </c>
      <c r="M392" s="1" t="s">
        <v>11807</v>
      </c>
      <c r="N392" s="1" t="s">
        <v>13084</v>
      </c>
      <c r="O392" s="1" t="s">
        <v>390</v>
      </c>
      <c r="P392" s="1" t="s">
        <v>18426</v>
      </c>
      <c r="Q392" s="1" t="s">
        <v>18426</v>
      </c>
      <c r="R392" s="1" t="s">
        <v>14112</v>
      </c>
      <c r="S392" s="1" t="s">
        <v>390</v>
      </c>
      <c r="T392" s="1"/>
      <c r="U392" s="1"/>
      <c r="V392" s="1" t="s">
        <v>14124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8625</v>
      </c>
      <c r="I393" s="1" t="s">
        <v>10224</v>
      </c>
      <c r="J393" s="1"/>
      <c r="K393" s="1" t="s">
        <v>18342</v>
      </c>
      <c r="L393" s="1" t="s">
        <v>391</v>
      </c>
      <c r="M393" s="1" t="s">
        <v>11808</v>
      </c>
      <c r="N393" s="1" t="s">
        <v>13084</v>
      </c>
      <c r="O393" s="1" t="s">
        <v>391</v>
      </c>
      <c r="P393" s="1" t="s">
        <v>18426</v>
      </c>
      <c r="Q393" s="1" t="s">
        <v>18426</v>
      </c>
      <c r="R393" s="1" t="s">
        <v>14112</v>
      </c>
      <c r="S393" s="1" t="s">
        <v>391</v>
      </c>
      <c r="T393" s="1"/>
      <c r="U393" s="1"/>
      <c r="V393" s="1" t="s">
        <v>14124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14458</v>
      </c>
      <c r="F394" s="1" t="s">
        <v>15534</v>
      </c>
      <c r="G394" s="1" t="s">
        <v>16582</v>
      </c>
      <c r="H394" s="1" t="s">
        <v>17609</v>
      </c>
      <c r="I394" s="1" t="s">
        <v>10225</v>
      </c>
      <c r="J394" s="1"/>
      <c r="K394" s="1" t="s">
        <v>18342</v>
      </c>
      <c r="L394" s="1" t="s">
        <v>392</v>
      </c>
      <c r="M394" s="1" t="s">
        <v>11809</v>
      </c>
      <c r="N394" s="1" t="s">
        <v>13084</v>
      </c>
      <c r="O394" s="1" t="s">
        <v>392</v>
      </c>
      <c r="P394" s="1" t="s">
        <v>18426</v>
      </c>
      <c r="Q394" s="1" t="s">
        <v>18426</v>
      </c>
      <c r="R394" s="1" t="s">
        <v>14112</v>
      </c>
      <c r="S394" s="1" t="s">
        <v>392</v>
      </c>
      <c r="T394" s="1"/>
      <c r="U394" s="1"/>
      <c r="V394" s="1" t="s">
        <v>14124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14459</v>
      </c>
      <c r="F395" s="1" t="s">
        <v>15535</v>
      </c>
      <c r="G395" s="1" t="s">
        <v>16583</v>
      </c>
      <c r="H395" s="1" t="s">
        <v>17610</v>
      </c>
      <c r="I395" s="1" t="s">
        <v>10226</v>
      </c>
      <c r="J395" s="1"/>
      <c r="K395" s="1" t="s">
        <v>18342</v>
      </c>
      <c r="L395" s="1" t="s">
        <v>393</v>
      </c>
      <c r="M395" s="1" t="s">
        <v>11810</v>
      </c>
      <c r="N395" s="1" t="s">
        <v>13084</v>
      </c>
      <c r="O395" s="1" t="s">
        <v>393</v>
      </c>
      <c r="P395" s="1" t="s">
        <v>18426</v>
      </c>
      <c r="Q395" s="1" t="s">
        <v>18426</v>
      </c>
      <c r="R395" s="1" t="s">
        <v>14112</v>
      </c>
      <c r="S395" s="1" t="s">
        <v>393</v>
      </c>
      <c r="T395" s="1"/>
      <c r="U395" s="1"/>
      <c r="V395" s="1" t="s">
        <v>14124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14460</v>
      </c>
      <c r="F396" s="1" t="s">
        <v>15536</v>
      </c>
      <c r="G396" s="1" t="s">
        <v>14460</v>
      </c>
      <c r="H396" s="1" t="s">
        <v>17611</v>
      </c>
      <c r="I396" s="1" t="s">
        <v>10227</v>
      </c>
      <c r="J396" s="1"/>
      <c r="K396" s="1" t="s">
        <v>18342</v>
      </c>
      <c r="L396" s="1" t="s">
        <v>394</v>
      </c>
      <c r="M396" s="1" t="s">
        <v>11811</v>
      </c>
      <c r="N396" s="1" t="s">
        <v>13084</v>
      </c>
      <c r="O396" s="1" t="s">
        <v>394</v>
      </c>
      <c r="P396" s="1" t="s">
        <v>18427</v>
      </c>
      <c r="Q396" s="1" t="s">
        <v>18929</v>
      </c>
      <c r="R396" s="1" t="s">
        <v>14112</v>
      </c>
      <c r="S396" s="1" t="s">
        <v>394</v>
      </c>
      <c r="T396" s="1" t="s">
        <v>19612</v>
      </c>
      <c r="U396" s="1"/>
      <c r="V396" s="1" t="s">
        <v>14124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14461</v>
      </c>
      <c r="F397" s="1" t="s">
        <v>15537</v>
      </c>
      <c r="G397" s="1" t="s">
        <v>16584</v>
      </c>
      <c r="H397" s="1" t="s">
        <v>17612</v>
      </c>
      <c r="I397" s="1" t="s">
        <v>10228</v>
      </c>
      <c r="J397" s="1"/>
      <c r="K397" s="1" t="s">
        <v>18342</v>
      </c>
      <c r="L397" s="1" t="s">
        <v>395</v>
      </c>
      <c r="M397" s="1" t="s">
        <v>11812</v>
      </c>
      <c r="N397" s="1" t="s">
        <v>13084</v>
      </c>
      <c r="O397" s="1" t="s">
        <v>395</v>
      </c>
      <c r="P397" s="1" t="s">
        <v>18427</v>
      </c>
      <c r="Q397" s="1" t="s">
        <v>18930</v>
      </c>
      <c r="R397" s="1" t="s">
        <v>14112</v>
      </c>
      <c r="S397" s="1" t="s">
        <v>395</v>
      </c>
      <c r="T397" s="1"/>
      <c r="U397" s="1"/>
      <c r="V397" s="1" t="s">
        <v>14124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14462</v>
      </c>
      <c r="F398" s="1" t="s">
        <v>15538</v>
      </c>
      <c r="G398" s="1" t="s">
        <v>16585</v>
      </c>
      <c r="H398" s="1" t="s">
        <v>17613</v>
      </c>
      <c r="I398" s="1" t="s">
        <v>10229</v>
      </c>
      <c r="J398" s="1"/>
      <c r="K398" s="1" t="s">
        <v>18342</v>
      </c>
      <c r="L398" s="1" t="s">
        <v>396</v>
      </c>
      <c r="M398" s="1" t="s">
        <v>11813</v>
      </c>
      <c r="N398" s="1" t="s">
        <v>13084</v>
      </c>
      <c r="O398" s="1" t="s">
        <v>396</v>
      </c>
      <c r="P398" s="1" t="s">
        <v>18427</v>
      </c>
      <c r="Q398" s="1" t="s">
        <v>18931</v>
      </c>
      <c r="R398" s="1" t="s">
        <v>14112</v>
      </c>
      <c r="S398" s="1" t="s">
        <v>396</v>
      </c>
      <c r="T398" s="1"/>
      <c r="U398" s="1"/>
      <c r="V398" s="1" t="s">
        <v>14124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14463</v>
      </c>
      <c r="F399" s="1" t="s">
        <v>15539</v>
      </c>
      <c r="G399" s="1" t="s">
        <v>16586</v>
      </c>
      <c r="H399" s="1" t="s">
        <v>17614</v>
      </c>
      <c r="I399" s="1" t="s">
        <v>10230</v>
      </c>
      <c r="J399" s="1"/>
      <c r="K399" s="1" t="s">
        <v>18342</v>
      </c>
      <c r="L399" s="1" t="s">
        <v>397</v>
      </c>
      <c r="M399" s="1" t="s">
        <v>11814</v>
      </c>
      <c r="N399" s="1" t="s">
        <v>13084</v>
      </c>
      <c r="O399" s="1" t="s">
        <v>397</v>
      </c>
      <c r="P399" s="1" t="s">
        <v>18427</v>
      </c>
      <c r="Q399" s="1" t="s">
        <v>18932</v>
      </c>
      <c r="R399" s="1" t="s">
        <v>14112</v>
      </c>
      <c r="S399" s="1" t="s">
        <v>397</v>
      </c>
      <c r="T399" s="1"/>
      <c r="U399" s="1"/>
      <c r="V399" s="1" t="s">
        <v>14124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7049</v>
      </c>
      <c r="H400" s="1" t="s">
        <v>8632</v>
      </c>
      <c r="I400" s="1" t="s">
        <v>10231</v>
      </c>
      <c r="J400" s="1"/>
      <c r="K400" s="1" t="s">
        <v>18342</v>
      </c>
      <c r="L400" s="1" t="s">
        <v>398</v>
      </c>
      <c r="M400" s="1" t="s">
        <v>11815</v>
      </c>
      <c r="N400" s="1" t="s">
        <v>13084</v>
      </c>
      <c r="O400" s="1" t="s">
        <v>398</v>
      </c>
      <c r="P400" s="1" t="s">
        <v>18428</v>
      </c>
      <c r="Q400" s="1" t="s">
        <v>18428</v>
      </c>
      <c r="R400" s="1" t="s">
        <v>14112</v>
      </c>
      <c r="S400" s="1" t="s">
        <v>398</v>
      </c>
      <c r="T400" s="1"/>
      <c r="U400" s="1" t="s">
        <v>19816</v>
      </c>
      <c r="V400" s="1" t="s">
        <v>14124</v>
      </c>
      <c r="W400" s="1" t="s">
        <v>398</v>
      </c>
      <c r="X400" s="1" t="s">
        <v>19999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14464</v>
      </c>
      <c r="F401" s="1" t="s">
        <v>15540</v>
      </c>
      <c r="G401" s="1" t="s">
        <v>16587</v>
      </c>
      <c r="H401" s="1" t="s">
        <v>17615</v>
      </c>
      <c r="I401" s="1" t="s">
        <v>10232</v>
      </c>
      <c r="J401" s="1"/>
      <c r="K401" s="1" t="s">
        <v>18342</v>
      </c>
      <c r="L401" s="1" t="s">
        <v>399</v>
      </c>
      <c r="M401" s="1" t="s">
        <v>11816</v>
      </c>
      <c r="N401" s="1" t="s">
        <v>13084</v>
      </c>
      <c r="O401" s="1" t="s">
        <v>399</v>
      </c>
      <c r="P401" s="1" t="s">
        <v>18428</v>
      </c>
      <c r="Q401" s="1" t="s">
        <v>18428</v>
      </c>
      <c r="R401" s="1" t="s">
        <v>14112</v>
      </c>
      <c r="S401" s="1" t="s">
        <v>399</v>
      </c>
      <c r="T401" s="1"/>
      <c r="U401" s="1"/>
      <c r="V401" s="1" t="s">
        <v>14124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7051</v>
      </c>
      <c r="H402" s="1" t="s">
        <v>8634</v>
      </c>
      <c r="I402" s="1" t="s">
        <v>9990</v>
      </c>
      <c r="J402" s="1"/>
      <c r="K402" s="1" t="s">
        <v>18342</v>
      </c>
      <c r="L402" s="1" t="s">
        <v>400</v>
      </c>
      <c r="M402" s="1" t="s">
        <v>11817</v>
      </c>
      <c r="N402" s="1" t="s">
        <v>13084</v>
      </c>
      <c r="O402" s="1" t="s">
        <v>400</v>
      </c>
      <c r="P402" s="1" t="s">
        <v>18428</v>
      </c>
      <c r="Q402" s="1" t="s">
        <v>18428</v>
      </c>
      <c r="R402" s="1" t="s">
        <v>14112</v>
      </c>
      <c r="S402" s="1" t="s">
        <v>400</v>
      </c>
      <c r="T402" s="1"/>
      <c r="U402" s="1"/>
      <c r="V402" s="1" t="s">
        <v>14124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14465</v>
      </c>
      <c r="F403" s="1" t="s">
        <v>15541</v>
      </c>
      <c r="G403" s="1" t="s">
        <v>16588</v>
      </c>
      <c r="H403" s="1" t="s">
        <v>17616</v>
      </c>
      <c r="I403" s="1" t="s">
        <v>10233</v>
      </c>
      <c r="J403" s="1"/>
      <c r="K403" s="1" t="s">
        <v>18342</v>
      </c>
      <c r="L403" s="1" t="s">
        <v>401</v>
      </c>
      <c r="M403" s="1" t="s">
        <v>11818</v>
      </c>
      <c r="N403" s="1" t="s">
        <v>13084</v>
      </c>
      <c r="O403" s="1" t="s">
        <v>401</v>
      </c>
      <c r="P403" s="1" t="s">
        <v>18428</v>
      </c>
      <c r="Q403" s="1" t="s">
        <v>18428</v>
      </c>
      <c r="R403" s="1" t="s">
        <v>14112</v>
      </c>
      <c r="S403" s="1" t="s">
        <v>401</v>
      </c>
      <c r="T403" s="1"/>
      <c r="U403" s="1"/>
      <c r="V403" s="1" t="s">
        <v>14124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14466</v>
      </c>
      <c r="F404" s="1" t="s">
        <v>15542</v>
      </c>
      <c r="G404" s="1" t="s">
        <v>16589</v>
      </c>
      <c r="H404" s="1" t="s">
        <v>17617</v>
      </c>
      <c r="I404" s="1" t="s">
        <v>10234</v>
      </c>
      <c r="J404" s="1"/>
      <c r="K404" s="1" t="s">
        <v>18342</v>
      </c>
      <c r="L404" s="1" t="s">
        <v>402</v>
      </c>
      <c r="M404" s="1" t="s">
        <v>11819</v>
      </c>
      <c r="N404" s="1" t="s">
        <v>13084</v>
      </c>
      <c r="O404" s="1" t="s">
        <v>402</v>
      </c>
      <c r="P404" s="1" t="s">
        <v>18428</v>
      </c>
      <c r="Q404" s="1" t="s">
        <v>18428</v>
      </c>
      <c r="R404" s="1" t="s">
        <v>14112</v>
      </c>
      <c r="S404" s="1" t="s">
        <v>402</v>
      </c>
      <c r="T404" s="1"/>
      <c r="U404" s="1"/>
      <c r="V404" s="1" t="s">
        <v>14124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14467</v>
      </c>
      <c r="F405" s="1" t="s">
        <v>15543</v>
      </c>
      <c r="G405" s="1" t="s">
        <v>16590</v>
      </c>
      <c r="H405" s="1" t="s">
        <v>17618</v>
      </c>
      <c r="I405" s="1" t="s">
        <v>10235</v>
      </c>
      <c r="J405" s="1"/>
      <c r="K405" s="1" t="s">
        <v>18342</v>
      </c>
      <c r="L405" s="1" t="s">
        <v>403</v>
      </c>
      <c r="M405" s="1" t="s">
        <v>11820</v>
      </c>
      <c r="N405" s="1" t="s">
        <v>13084</v>
      </c>
      <c r="O405" s="1" t="s">
        <v>403</v>
      </c>
      <c r="P405" s="1" t="s">
        <v>18429</v>
      </c>
      <c r="Q405" s="1" t="s">
        <v>18933</v>
      </c>
      <c r="R405" s="1" t="s">
        <v>14112</v>
      </c>
      <c r="S405" s="1" t="s">
        <v>403</v>
      </c>
      <c r="T405" s="1" t="s">
        <v>19613</v>
      </c>
      <c r="U405" s="1"/>
      <c r="V405" s="1" t="s">
        <v>14124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14468</v>
      </c>
      <c r="F406" s="1" t="s">
        <v>15544</v>
      </c>
      <c r="G406" s="1" t="s">
        <v>16591</v>
      </c>
      <c r="H406" s="1" t="s">
        <v>17619</v>
      </c>
      <c r="I406" s="1" t="s">
        <v>10236</v>
      </c>
      <c r="J406" s="1"/>
      <c r="K406" s="1" t="s">
        <v>18342</v>
      </c>
      <c r="L406" s="1" t="s">
        <v>404</v>
      </c>
      <c r="M406" s="1" t="s">
        <v>11821</v>
      </c>
      <c r="N406" s="1" t="s">
        <v>13084</v>
      </c>
      <c r="O406" s="1" t="s">
        <v>404</v>
      </c>
      <c r="P406" s="1" t="s">
        <v>18429</v>
      </c>
      <c r="Q406" s="1" t="s">
        <v>18934</v>
      </c>
      <c r="R406" s="1" t="s">
        <v>14112</v>
      </c>
      <c r="S406" s="1" t="s">
        <v>404</v>
      </c>
      <c r="T406" s="1"/>
      <c r="U406" s="1"/>
      <c r="V406" s="1" t="s">
        <v>14124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14469</v>
      </c>
      <c r="F407" s="1" t="s">
        <v>15545</v>
      </c>
      <c r="G407" s="1" t="s">
        <v>16592</v>
      </c>
      <c r="H407" s="1" t="s">
        <v>17620</v>
      </c>
      <c r="I407" s="1" t="s">
        <v>10237</v>
      </c>
      <c r="J407" s="1"/>
      <c r="K407" s="1" t="s">
        <v>18342</v>
      </c>
      <c r="L407" s="1" t="s">
        <v>405</v>
      </c>
      <c r="M407" s="1" t="s">
        <v>11822</v>
      </c>
      <c r="N407" s="1" t="s">
        <v>13084</v>
      </c>
      <c r="O407" s="1" t="s">
        <v>405</v>
      </c>
      <c r="P407" s="1" t="s">
        <v>18429</v>
      </c>
      <c r="Q407" s="1" t="s">
        <v>18935</v>
      </c>
      <c r="R407" s="1" t="s">
        <v>14112</v>
      </c>
      <c r="S407" s="1" t="s">
        <v>405</v>
      </c>
      <c r="T407" s="1"/>
      <c r="U407" s="1"/>
      <c r="V407" s="1" t="s">
        <v>14124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14470</v>
      </c>
      <c r="F408" s="1" t="s">
        <v>14470</v>
      </c>
      <c r="G408" s="1" t="s">
        <v>16593</v>
      </c>
      <c r="H408" s="1" t="s">
        <v>17621</v>
      </c>
      <c r="I408" s="1" t="s">
        <v>10238</v>
      </c>
      <c r="J408" s="1"/>
      <c r="K408" s="1" t="s">
        <v>18342</v>
      </c>
      <c r="L408" s="1" t="s">
        <v>406</v>
      </c>
      <c r="M408" s="1" t="s">
        <v>11823</v>
      </c>
      <c r="N408" s="1" t="s">
        <v>13084</v>
      </c>
      <c r="O408" s="1" t="s">
        <v>406</v>
      </c>
      <c r="P408" s="1" t="s">
        <v>18430</v>
      </c>
      <c r="Q408" s="1" t="s">
        <v>18430</v>
      </c>
      <c r="R408" s="1" t="s">
        <v>14112</v>
      </c>
      <c r="S408" s="1" t="s">
        <v>406</v>
      </c>
      <c r="T408" s="1"/>
      <c r="U408" s="1" t="s">
        <v>19817</v>
      </c>
      <c r="V408" s="1" t="s">
        <v>14124</v>
      </c>
      <c r="W408" s="1" t="s">
        <v>406</v>
      </c>
      <c r="X408" s="1"/>
      <c r="Y408" t="s">
        <v>20106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14471</v>
      </c>
      <c r="F409" s="1" t="s">
        <v>15546</v>
      </c>
      <c r="G409" s="1" t="s">
        <v>16594</v>
      </c>
      <c r="H409" s="1" t="s">
        <v>17622</v>
      </c>
      <c r="I409" s="1" t="s">
        <v>10239</v>
      </c>
      <c r="J409" s="1"/>
      <c r="K409" s="1" t="s">
        <v>18342</v>
      </c>
      <c r="L409" s="1" t="s">
        <v>407</v>
      </c>
      <c r="M409" s="1" t="s">
        <v>11824</v>
      </c>
      <c r="N409" s="1" t="s">
        <v>13084</v>
      </c>
      <c r="O409" s="1" t="s">
        <v>407</v>
      </c>
      <c r="P409" s="1" t="s">
        <v>18430</v>
      </c>
      <c r="Q409" s="1" t="s">
        <v>18430</v>
      </c>
      <c r="R409" s="1" t="s">
        <v>14112</v>
      </c>
      <c r="S409" s="1" t="s">
        <v>407</v>
      </c>
      <c r="T409" s="1"/>
      <c r="U409" s="1"/>
      <c r="V409" s="1" t="s">
        <v>14124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14472</v>
      </c>
      <c r="F410" s="1" t="s">
        <v>15547</v>
      </c>
      <c r="G410" s="1" t="s">
        <v>16595</v>
      </c>
      <c r="H410" s="1" t="s">
        <v>17623</v>
      </c>
      <c r="I410" s="1" t="s">
        <v>10240</v>
      </c>
      <c r="J410" s="1"/>
      <c r="K410" s="1" t="s">
        <v>18342</v>
      </c>
      <c r="L410" s="1" t="s">
        <v>408</v>
      </c>
      <c r="M410" s="1" t="s">
        <v>11825</v>
      </c>
      <c r="N410" s="1" t="s">
        <v>13084</v>
      </c>
      <c r="O410" s="1" t="s">
        <v>408</v>
      </c>
      <c r="P410" s="1" t="s">
        <v>18430</v>
      </c>
      <c r="Q410" s="1" t="s">
        <v>18430</v>
      </c>
      <c r="R410" s="1" t="s">
        <v>14112</v>
      </c>
      <c r="S410" s="1" t="s">
        <v>408</v>
      </c>
      <c r="T410" s="1"/>
      <c r="U410" s="1"/>
      <c r="V410" s="1" t="s">
        <v>14124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14473</v>
      </c>
      <c r="F411" s="1" t="s">
        <v>15548</v>
      </c>
      <c r="G411" s="1" t="s">
        <v>16596</v>
      </c>
      <c r="H411" s="1" t="s">
        <v>17624</v>
      </c>
      <c r="I411" s="1" t="s">
        <v>10241</v>
      </c>
      <c r="J411" s="1"/>
      <c r="K411" s="1" t="s">
        <v>18342</v>
      </c>
      <c r="L411" s="1" t="s">
        <v>409</v>
      </c>
      <c r="M411" s="1" t="s">
        <v>11826</v>
      </c>
      <c r="N411" s="1" t="s">
        <v>13084</v>
      </c>
      <c r="O411" s="1" t="s">
        <v>409</v>
      </c>
      <c r="P411" s="1" t="s">
        <v>18431</v>
      </c>
      <c r="Q411" s="1" t="s">
        <v>18936</v>
      </c>
      <c r="R411" s="1" t="s">
        <v>14112</v>
      </c>
      <c r="S411" s="1" t="s">
        <v>409</v>
      </c>
      <c r="T411" s="1" t="s">
        <v>19614</v>
      </c>
      <c r="U411" s="1"/>
      <c r="V411" s="1" t="s">
        <v>14124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14474</v>
      </c>
      <c r="F412" s="1" t="s">
        <v>15549</v>
      </c>
      <c r="G412" s="1" t="s">
        <v>14474</v>
      </c>
      <c r="H412" s="1" t="s">
        <v>17625</v>
      </c>
      <c r="I412" s="1" t="s">
        <v>10242</v>
      </c>
      <c r="J412" s="1"/>
      <c r="K412" s="1" t="s">
        <v>18342</v>
      </c>
      <c r="L412" s="1" t="s">
        <v>410</v>
      </c>
      <c r="M412" s="1" t="s">
        <v>11827</v>
      </c>
      <c r="N412" s="1" t="s">
        <v>13084</v>
      </c>
      <c r="O412" s="1" t="s">
        <v>410</v>
      </c>
      <c r="P412" s="1" t="s">
        <v>18431</v>
      </c>
      <c r="Q412" s="1" t="s">
        <v>18937</v>
      </c>
      <c r="R412" s="1" t="s">
        <v>14112</v>
      </c>
      <c r="S412" s="1" t="s">
        <v>410</v>
      </c>
      <c r="T412" s="1"/>
      <c r="U412" s="1"/>
      <c r="V412" s="1" t="s">
        <v>14124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14475</v>
      </c>
      <c r="F413" s="1" t="s">
        <v>15550</v>
      </c>
      <c r="G413" s="1" t="s">
        <v>16597</v>
      </c>
      <c r="H413" s="1" t="s">
        <v>17626</v>
      </c>
      <c r="I413" s="1" t="s">
        <v>10243</v>
      </c>
      <c r="J413" s="1"/>
      <c r="K413" s="1" t="s">
        <v>18342</v>
      </c>
      <c r="L413" s="1" t="s">
        <v>411</v>
      </c>
      <c r="M413" s="1" t="s">
        <v>11828</v>
      </c>
      <c r="N413" s="1" t="s">
        <v>13084</v>
      </c>
      <c r="O413" s="1" t="s">
        <v>411</v>
      </c>
      <c r="P413" s="1" t="s">
        <v>18431</v>
      </c>
      <c r="Q413" s="1" t="s">
        <v>18938</v>
      </c>
      <c r="R413" s="1" t="s">
        <v>14112</v>
      </c>
      <c r="S413" s="1" t="s">
        <v>411</v>
      </c>
      <c r="T413" s="1"/>
      <c r="U413" s="1"/>
      <c r="V413" s="1" t="s">
        <v>14124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14476</v>
      </c>
      <c r="F414" s="1" t="s">
        <v>15551</v>
      </c>
      <c r="G414" s="1" t="s">
        <v>16598</v>
      </c>
      <c r="H414" s="1" t="s">
        <v>17627</v>
      </c>
      <c r="I414" s="1" t="s">
        <v>10244</v>
      </c>
      <c r="J414" s="1"/>
      <c r="K414" s="1" t="s">
        <v>18342</v>
      </c>
      <c r="L414" s="1" t="s">
        <v>412</v>
      </c>
      <c r="M414" s="1" t="s">
        <v>11829</v>
      </c>
      <c r="N414" s="1" t="s">
        <v>13084</v>
      </c>
      <c r="O414" s="1" t="s">
        <v>412</v>
      </c>
      <c r="P414" s="1" t="s">
        <v>18431</v>
      </c>
      <c r="Q414" s="1" t="s">
        <v>18939</v>
      </c>
      <c r="R414" s="1" t="s">
        <v>14112</v>
      </c>
      <c r="S414" s="1" t="s">
        <v>412</v>
      </c>
      <c r="T414" s="1"/>
      <c r="U414" s="1"/>
      <c r="V414" s="1" t="s">
        <v>14124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14477</v>
      </c>
      <c r="F415" s="1" t="s">
        <v>15552</v>
      </c>
      <c r="G415" s="1" t="s">
        <v>16599</v>
      </c>
      <c r="H415" s="1" t="s">
        <v>17628</v>
      </c>
      <c r="I415" s="1" t="s">
        <v>10245</v>
      </c>
      <c r="J415" s="1"/>
      <c r="K415" s="1" t="s">
        <v>18342</v>
      </c>
      <c r="L415" s="1" t="s">
        <v>413</v>
      </c>
      <c r="M415" s="1" t="s">
        <v>11830</v>
      </c>
      <c r="N415" s="1" t="s">
        <v>13084</v>
      </c>
      <c r="O415" s="1" t="s">
        <v>413</v>
      </c>
      <c r="P415" s="1" t="s">
        <v>18431</v>
      </c>
      <c r="Q415" s="1" t="s">
        <v>18940</v>
      </c>
      <c r="R415" s="1" t="s">
        <v>14112</v>
      </c>
      <c r="S415" s="1" t="s">
        <v>413</v>
      </c>
      <c r="T415" s="1"/>
      <c r="U415" s="1"/>
      <c r="V415" s="1" t="s">
        <v>14124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14478</v>
      </c>
      <c r="F416" s="1" t="s">
        <v>15553</v>
      </c>
      <c r="G416" s="1" t="s">
        <v>16600</v>
      </c>
      <c r="H416" s="1" t="s">
        <v>17629</v>
      </c>
      <c r="I416" s="1" t="s">
        <v>10246</v>
      </c>
      <c r="J416" s="1"/>
      <c r="K416" s="1" t="s">
        <v>18342</v>
      </c>
      <c r="L416" s="1" t="s">
        <v>414</v>
      </c>
      <c r="M416" s="1" t="s">
        <v>11831</v>
      </c>
      <c r="N416" s="1" t="s">
        <v>13084</v>
      </c>
      <c r="O416" s="1" t="s">
        <v>414</v>
      </c>
      <c r="P416" s="1" t="s">
        <v>18431</v>
      </c>
      <c r="Q416" s="1" t="s">
        <v>18941</v>
      </c>
      <c r="R416" s="1" t="s">
        <v>14112</v>
      </c>
      <c r="S416" s="1" t="s">
        <v>414</v>
      </c>
      <c r="T416" s="1"/>
      <c r="U416" s="1"/>
      <c r="V416" s="1" t="s">
        <v>14124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14479</v>
      </c>
      <c r="F417" s="1" t="s">
        <v>15554</v>
      </c>
      <c r="G417" s="1" t="s">
        <v>16601</v>
      </c>
      <c r="H417" s="1" t="s">
        <v>17630</v>
      </c>
      <c r="I417" s="1" t="s">
        <v>10247</v>
      </c>
      <c r="J417" s="1"/>
      <c r="K417" s="1" t="s">
        <v>18342</v>
      </c>
      <c r="L417" s="1" t="s">
        <v>415</v>
      </c>
      <c r="M417" s="1" t="s">
        <v>11832</v>
      </c>
      <c r="N417" s="1" t="s">
        <v>13084</v>
      </c>
      <c r="O417" s="1" t="s">
        <v>415</v>
      </c>
      <c r="P417" s="1" t="s">
        <v>18432</v>
      </c>
      <c r="Q417" s="1" t="s">
        <v>18432</v>
      </c>
      <c r="R417" s="1" t="s">
        <v>14112</v>
      </c>
      <c r="S417" s="1" t="s">
        <v>415</v>
      </c>
      <c r="T417" s="1"/>
      <c r="U417" s="1" t="s">
        <v>19818</v>
      </c>
      <c r="V417" s="1" t="s">
        <v>14124</v>
      </c>
      <c r="W417" s="1" t="s">
        <v>415</v>
      </c>
      <c r="X417" s="1" t="s">
        <v>20000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14480</v>
      </c>
      <c r="F418" s="1" t="s">
        <v>15555</v>
      </c>
      <c r="G418" s="1" t="s">
        <v>14480</v>
      </c>
      <c r="H418" s="1" t="s">
        <v>17631</v>
      </c>
      <c r="I418" s="1" t="s">
        <v>10248</v>
      </c>
      <c r="J418" s="1"/>
      <c r="K418" s="1" t="s">
        <v>18342</v>
      </c>
      <c r="L418" s="1" t="s">
        <v>416</v>
      </c>
      <c r="M418" s="1" t="s">
        <v>11833</v>
      </c>
      <c r="N418" s="1" t="s">
        <v>13084</v>
      </c>
      <c r="O418" s="1" t="s">
        <v>416</v>
      </c>
      <c r="P418" s="1" t="s">
        <v>18432</v>
      </c>
      <c r="Q418" s="1" t="s">
        <v>18432</v>
      </c>
      <c r="R418" s="1" t="s">
        <v>14112</v>
      </c>
      <c r="S418" s="1" t="s">
        <v>416</v>
      </c>
      <c r="T418" s="1"/>
      <c r="U418" s="1"/>
      <c r="V418" s="1" t="s">
        <v>14124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14481</v>
      </c>
      <c r="F419" s="1" t="s">
        <v>15556</v>
      </c>
      <c r="G419" s="1" t="s">
        <v>14481</v>
      </c>
      <c r="H419" s="1" t="s">
        <v>17632</v>
      </c>
      <c r="I419" s="1" t="s">
        <v>10249</v>
      </c>
      <c r="J419" s="1"/>
      <c r="K419" s="1" t="s">
        <v>18342</v>
      </c>
      <c r="L419" s="1" t="s">
        <v>417</v>
      </c>
      <c r="M419" s="1" t="s">
        <v>11834</v>
      </c>
      <c r="N419" s="1" t="s">
        <v>13084</v>
      </c>
      <c r="O419" s="1" t="s">
        <v>417</v>
      </c>
      <c r="P419" s="1" t="s">
        <v>18432</v>
      </c>
      <c r="Q419" s="1" t="s">
        <v>18432</v>
      </c>
      <c r="R419" s="1" t="s">
        <v>14112</v>
      </c>
      <c r="S419" s="1" t="s">
        <v>417</v>
      </c>
      <c r="T419" s="1"/>
      <c r="U419" s="1"/>
      <c r="V419" s="1" t="s">
        <v>14124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14482</v>
      </c>
      <c r="F420" s="1" t="s">
        <v>15557</v>
      </c>
      <c r="G420" s="1" t="s">
        <v>16602</v>
      </c>
      <c r="H420" s="1" t="s">
        <v>17633</v>
      </c>
      <c r="I420" s="1" t="s">
        <v>10250</v>
      </c>
      <c r="J420" s="1"/>
      <c r="K420" s="1" t="s">
        <v>18342</v>
      </c>
      <c r="L420" s="1" t="s">
        <v>418</v>
      </c>
      <c r="M420" s="1" t="s">
        <v>11835</v>
      </c>
      <c r="N420" s="1" t="s">
        <v>13084</v>
      </c>
      <c r="O420" s="1" t="s">
        <v>418</v>
      </c>
      <c r="P420" s="1" t="s">
        <v>18433</v>
      </c>
      <c r="Q420" s="1" t="s">
        <v>18942</v>
      </c>
      <c r="R420" s="1" t="s">
        <v>14112</v>
      </c>
      <c r="S420" s="1" t="s">
        <v>418</v>
      </c>
      <c r="T420" s="1" t="s">
        <v>19615</v>
      </c>
      <c r="U420" s="1"/>
      <c r="V420" s="1" t="s">
        <v>14124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3806</v>
      </c>
      <c r="H421" s="1" t="s">
        <v>8653</v>
      </c>
      <c r="I421" s="1" t="s">
        <v>10251</v>
      </c>
      <c r="J421" s="1"/>
      <c r="K421" s="1" t="s">
        <v>18342</v>
      </c>
      <c r="L421" s="1" t="s">
        <v>419</v>
      </c>
      <c r="M421" s="1" t="s">
        <v>11836</v>
      </c>
      <c r="N421" s="1" t="s">
        <v>13084</v>
      </c>
      <c r="O421" s="1" t="s">
        <v>419</v>
      </c>
      <c r="P421" s="1" t="s">
        <v>18433</v>
      </c>
      <c r="Q421" s="1" t="s">
        <v>18943</v>
      </c>
      <c r="R421" s="1" t="s">
        <v>14112</v>
      </c>
      <c r="S421" s="1" t="s">
        <v>419</v>
      </c>
      <c r="T421" s="1"/>
      <c r="U421" s="1"/>
      <c r="V421" s="1" t="s">
        <v>14124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14483</v>
      </c>
      <c r="F422" s="1" t="s">
        <v>15558</v>
      </c>
      <c r="G422" s="1" t="s">
        <v>16603</v>
      </c>
      <c r="H422" s="1" t="s">
        <v>17634</v>
      </c>
      <c r="I422" s="1" t="s">
        <v>10252</v>
      </c>
      <c r="J422" s="1"/>
      <c r="K422" s="1" t="s">
        <v>18342</v>
      </c>
      <c r="L422" s="1" t="s">
        <v>420</v>
      </c>
      <c r="M422" s="1" t="s">
        <v>11837</v>
      </c>
      <c r="N422" s="1" t="s">
        <v>13084</v>
      </c>
      <c r="O422" s="1" t="s">
        <v>420</v>
      </c>
      <c r="P422" s="1" t="s">
        <v>18434</v>
      </c>
      <c r="Q422" s="1" t="s">
        <v>18434</v>
      </c>
      <c r="R422" s="1" t="s">
        <v>14112</v>
      </c>
      <c r="S422" s="1" t="s">
        <v>420</v>
      </c>
      <c r="T422" s="1"/>
      <c r="U422" s="1" t="s">
        <v>19819</v>
      </c>
      <c r="V422" s="1" t="s">
        <v>14124</v>
      </c>
      <c r="W422" s="1" t="s">
        <v>420</v>
      </c>
      <c r="X422" s="1" t="s">
        <v>20001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14484</v>
      </c>
      <c r="F423" s="1" t="s">
        <v>15559</v>
      </c>
      <c r="G423" s="1" t="s">
        <v>16604</v>
      </c>
      <c r="H423" s="1" t="s">
        <v>17635</v>
      </c>
      <c r="I423" s="1" t="s">
        <v>10253</v>
      </c>
      <c r="J423" s="1"/>
      <c r="K423" s="1" t="s">
        <v>18342</v>
      </c>
      <c r="L423" s="1" t="s">
        <v>421</v>
      </c>
      <c r="M423" s="1" t="s">
        <v>11838</v>
      </c>
      <c r="N423" s="1" t="s">
        <v>13084</v>
      </c>
      <c r="O423" s="1" t="s">
        <v>421</v>
      </c>
      <c r="P423" s="1" t="s">
        <v>18434</v>
      </c>
      <c r="Q423" s="1" t="s">
        <v>18434</v>
      </c>
      <c r="R423" s="1" t="s">
        <v>14112</v>
      </c>
      <c r="S423" s="1" t="s">
        <v>421</v>
      </c>
      <c r="T423" s="1"/>
      <c r="U423" s="1"/>
      <c r="V423" s="1" t="s">
        <v>14124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14485</v>
      </c>
      <c r="F424" s="1" t="s">
        <v>15560</v>
      </c>
      <c r="G424" s="1" t="s">
        <v>16605</v>
      </c>
      <c r="H424" s="1" t="s">
        <v>17636</v>
      </c>
      <c r="I424" s="1" t="s">
        <v>10254</v>
      </c>
      <c r="J424" s="1"/>
      <c r="K424" s="1" t="s">
        <v>18342</v>
      </c>
      <c r="L424" s="1" t="s">
        <v>422</v>
      </c>
      <c r="M424" s="1" t="s">
        <v>11839</v>
      </c>
      <c r="N424" s="1" t="s">
        <v>13084</v>
      </c>
      <c r="O424" s="1" t="s">
        <v>422</v>
      </c>
      <c r="P424" s="1" t="s">
        <v>18435</v>
      </c>
      <c r="Q424" s="1" t="s">
        <v>18944</v>
      </c>
      <c r="R424" s="1" t="s">
        <v>14112</v>
      </c>
      <c r="S424" s="1" t="s">
        <v>422</v>
      </c>
      <c r="T424" s="1" t="s">
        <v>19616</v>
      </c>
      <c r="U424" s="1"/>
      <c r="V424" s="1" t="s">
        <v>14124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7070</v>
      </c>
      <c r="H425" s="1" t="s">
        <v>8657</v>
      </c>
      <c r="I425" s="1" t="s">
        <v>10255</v>
      </c>
      <c r="J425" s="1"/>
      <c r="K425" s="1" t="s">
        <v>18342</v>
      </c>
      <c r="L425" s="1" t="s">
        <v>423</v>
      </c>
      <c r="M425" s="1" t="s">
        <v>11840</v>
      </c>
      <c r="N425" s="1" t="s">
        <v>13084</v>
      </c>
      <c r="O425" s="1" t="s">
        <v>423</v>
      </c>
      <c r="P425" s="1" t="s">
        <v>18435</v>
      </c>
      <c r="Q425" s="1" t="s">
        <v>18945</v>
      </c>
      <c r="R425" s="1" t="s">
        <v>14112</v>
      </c>
      <c r="S425" s="1" t="s">
        <v>423</v>
      </c>
      <c r="T425" s="1"/>
      <c r="U425" s="1"/>
      <c r="V425" s="1" t="s">
        <v>14124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14486</v>
      </c>
      <c r="F426" s="1" t="s">
        <v>15561</v>
      </c>
      <c r="G426" s="1" t="s">
        <v>16606</v>
      </c>
      <c r="H426" s="1" t="s">
        <v>17637</v>
      </c>
      <c r="I426" s="1" t="s">
        <v>10256</v>
      </c>
      <c r="J426" s="1"/>
      <c r="K426" s="1" t="s">
        <v>18342</v>
      </c>
      <c r="L426" s="1" t="s">
        <v>424</v>
      </c>
      <c r="M426" s="1" t="s">
        <v>11841</v>
      </c>
      <c r="N426" s="1" t="s">
        <v>13084</v>
      </c>
      <c r="O426" s="1" t="s">
        <v>424</v>
      </c>
      <c r="P426" s="1" t="s">
        <v>18436</v>
      </c>
      <c r="Q426" s="1" t="s">
        <v>18436</v>
      </c>
      <c r="R426" s="1" t="s">
        <v>14112</v>
      </c>
      <c r="S426" s="1" t="s">
        <v>424</v>
      </c>
      <c r="T426" s="1"/>
      <c r="U426" s="1" t="s">
        <v>19820</v>
      </c>
      <c r="V426" s="1" t="s">
        <v>14124</v>
      </c>
      <c r="W426" s="1" t="s">
        <v>424</v>
      </c>
      <c r="X426" s="1"/>
      <c r="Y426" t="s">
        <v>20107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7072</v>
      </c>
      <c r="H427" s="1" t="s">
        <v>8659</v>
      </c>
      <c r="I427" s="1" t="s">
        <v>10257</v>
      </c>
      <c r="J427" s="1"/>
      <c r="K427" s="1" t="s">
        <v>18342</v>
      </c>
      <c r="L427" s="1" t="s">
        <v>425</v>
      </c>
      <c r="M427" s="1" t="s">
        <v>11842</v>
      </c>
      <c r="N427" s="1" t="s">
        <v>13084</v>
      </c>
      <c r="O427" s="1" t="s">
        <v>425</v>
      </c>
      <c r="P427" s="1" t="s">
        <v>18436</v>
      </c>
      <c r="Q427" s="1" t="s">
        <v>18436</v>
      </c>
      <c r="R427" s="1" t="s">
        <v>14112</v>
      </c>
      <c r="S427" s="1" t="s">
        <v>425</v>
      </c>
      <c r="T427" s="1"/>
      <c r="U427" s="1"/>
      <c r="V427" s="1" t="s">
        <v>14124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7073</v>
      </c>
      <c r="H428" s="1" t="s">
        <v>8660</v>
      </c>
      <c r="I428" s="1" t="s">
        <v>10258</v>
      </c>
      <c r="J428" s="1"/>
      <c r="K428" s="1" t="s">
        <v>18342</v>
      </c>
      <c r="L428" s="1" t="s">
        <v>426</v>
      </c>
      <c r="M428" s="1" t="s">
        <v>11843</v>
      </c>
      <c r="N428" s="1" t="s">
        <v>13084</v>
      </c>
      <c r="O428" s="1" t="s">
        <v>426</v>
      </c>
      <c r="P428" s="1" t="s">
        <v>18436</v>
      </c>
      <c r="Q428" s="1" t="s">
        <v>18436</v>
      </c>
      <c r="R428" s="1" t="s">
        <v>14112</v>
      </c>
      <c r="S428" s="1" t="s">
        <v>426</v>
      </c>
      <c r="T428" s="1"/>
      <c r="U428" s="1"/>
      <c r="V428" s="1" t="s">
        <v>14124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7074</v>
      </c>
      <c r="H429" s="1" t="s">
        <v>8661</v>
      </c>
      <c r="I429" s="1" t="s">
        <v>10259</v>
      </c>
      <c r="J429" s="1"/>
      <c r="K429" s="1" t="s">
        <v>18342</v>
      </c>
      <c r="L429" s="1" t="s">
        <v>427</v>
      </c>
      <c r="M429" s="1" t="s">
        <v>11844</v>
      </c>
      <c r="N429" s="1" t="s">
        <v>13084</v>
      </c>
      <c r="O429" s="1" t="s">
        <v>427</v>
      </c>
      <c r="P429" s="1" t="s">
        <v>18436</v>
      </c>
      <c r="Q429" s="1" t="s">
        <v>18436</v>
      </c>
      <c r="R429" s="1" t="s">
        <v>14112</v>
      </c>
      <c r="S429" s="1" t="s">
        <v>427</v>
      </c>
      <c r="T429" s="1"/>
      <c r="U429" s="1"/>
      <c r="V429" s="1" t="s">
        <v>14124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14487</v>
      </c>
      <c r="F430" s="1" t="s">
        <v>15562</v>
      </c>
      <c r="G430" s="1" t="s">
        <v>16607</v>
      </c>
      <c r="H430" s="1" t="s">
        <v>17638</v>
      </c>
      <c r="I430" s="1" t="s">
        <v>10260</v>
      </c>
      <c r="J430" s="1"/>
      <c r="K430" s="1" t="s">
        <v>18342</v>
      </c>
      <c r="L430" s="1" t="s">
        <v>428</v>
      </c>
      <c r="M430" s="1" t="s">
        <v>11845</v>
      </c>
      <c r="N430" s="1" t="s">
        <v>13084</v>
      </c>
      <c r="O430" s="1" t="s">
        <v>428</v>
      </c>
      <c r="P430" s="1" t="s">
        <v>18436</v>
      </c>
      <c r="Q430" s="1" t="s">
        <v>18436</v>
      </c>
      <c r="R430" s="1" t="s">
        <v>14112</v>
      </c>
      <c r="S430" s="1" t="s">
        <v>428</v>
      </c>
      <c r="T430" s="1"/>
      <c r="U430" s="1"/>
      <c r="V430" s="1" t="s">
        <v>14124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14488</v>
      </c>
      <c r="F431" s="1" t="s">
        <v>14488</v>
      </c>
      <c r="G431" s="1" t="s">
        <v>16608</v>
      </c>
      <c r="H431" s="1" t="s">
        <v>17639</v>
      </c>
      <c r="I431" s="1" t="s">
        <v>10261</v>
      </c>
      <c r="J431" s="1"/>
      <c r="K431" s="1" t="s">
        <v>18342</v>
      </c>
      <c r="L431" s="1" t="s">
        <v>429</v>
      </c>
      <c r="M431" s="1" t="s">
        <v>11846</v>
      </c>
      <c r="N431" s="1" t="s">
        <v>13084</v>
      </c>
      <c r="O431" s="1" t="s">
        <v>429</v>
      </c>
      <c r="P431" s="1" t="s">
        <v>18436</v>
      </c>
      <c r="Q431" s="1" t="s">
        <v>18436</v>
      </c>
      <c r="R431" s="1" t="s">
        <v>14112</v>
      </c>
      <c r="S431" s="1" t="s">
        <v>429</v>
      </c>
      <c r="T431" s="1"/>
      <c r="U431" s="1"/>
      <c r="V431" s="1" t="s">
        <v>14124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14489</v>
      </c>
      <c r="F432" s="1" t="s">
        <v>15563</v>
      </c>
      <c r="G432" s="1" t="s">
        <v>16609</v>
      </c>
      <c r="H432" s="1" t="s">
        <v>17640</v>
      </c>
      <c r="I432" s="1" t="s">
        <v>10262</v>
      </c>
      <c r="J432" s="1"/>
      <c r="K432" s="1" t="s">
        <v>18342</v>
      </c>
      <c r="L432" s="1" t="s">
        <v>430</v>
      </c>
      <c r="M432" s="1" t="s">
        <v>11847</v>
      </c>
      <c r="N432" s="1" t="s">
        <v>13084</v>
      </c>
      <c r="O432" s="1" t="s">
        <v>430</v>
      </c>
      <c r="P432" s="1" t="s">
        <v>18436</v>
      </c>
      <c r="Q432" s="1" t="s">
        <v>18436</v>
      </c>
      <c r="R432" s="1" t="s">
        <v>14112</v>
      </c>
      <c r="S432" s="1" t="s">
        <v>430</v>
      </c>
      <c r="T432" s="1"/>
      <c r="U432" s="1"/>
      <c r="V432" s="1" t="s">
        <v>14124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14490</v>
      </c>
      <c r="F433" s="1" t="s">
        <v>15564</v>
      </c>
      <c r="G433" s="1" t="s">
        <v>16610</v>
      </c>
      <c r="H433" s="1" t="s">
        <v>17641</v>
      </c>
      <c r="I433" s="1" t="s">
        <v>10263</v>
      </c>
      <c r="J433" s="1"/>
      <c r="K433" s="1" t="s">
        <v>18342</v>
      </c>
      <c r="L433" s="1" t="s">
        <v>431</v>
      </c>
      <c r="M433" s="1" t="s">
        <v>11848</v>
      </c>
      <c r="N433" s="1" t="s">
        <v>13084</v>
      </c>
      <c r="O433" s="1" t="s">
        <v>431</v>
      </c>
      <c r="P433" s="1" t="s">
        <v>18436</v>
      </c>
      <c r="Q433" s="1" t="s">
        <v>18436</v>
      </c>
      <c r="R433" s="1" t="s">
        <v>14112</v>
      </c>
      <c r="S433" s="1" t="s">
        <v>431</v>
      </c>
      <c r="T433" s="1"/>
      <c r="U433" s="1"/>
      <c r="V433" s="1" t="s">
        <v>14124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14491</v>
      </c>
      <c r="F434" s="1" t="s">
        <v>15565</v>
      </c>
      <c r="G434" s="1" t="s">
        <v>16611</v>
      </c>
      <c r="H434" s="1" t="s">
        <v>17642</v>
      </c>
      <c r="I434" s="1" t="s">
        <v>10264</v>
      </c>
      <c r="J434" s="1"/>
      <c r="K434" s="1" t="s">
        <v>18342</v>
      </c>
      <c r="L434" s="1" t="s">
        <v>432</v>
      </c>
      <c r="M434" s="1" t="s">
        <v>11849</v>
      </c>
      <c r="N434" s="1" t="s">
        <v>13084</v>
      </c>
      <c r="O434" s="1" t="s">
        <v>432</v>
      </c>
      <c r="P434" s="1" t="s">
        <v>18437</v>
      </c>
      <c r="Q434" s="1" t="s">
        <v>18946</v>
      </c>
      <c r="R434" s="1" t="s">
        <v>14112</v>
      </c>
      <c r="S434" s="1" t="s">
        <v>432</v>
      </c>
      <c r="T434" s="1" t="s">
        <v>19617</v>
      </c>
      <c r="U434" s="1"/>
      <c r="V434" s="1" t="s">
        <v>14124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14492</v>
      </c>
      <c r="F435" s="1" t="s">
        <v>15566</v>
      </c>
      <c r="G435" s="1" t="s">
        <v>16612</v>
      </c>
      <c r="H435" s="1" t="s">
        <v>17643</v>
      </c>
      <c r="I435" s="1" t="s">
        <v>10265</v>
      </c>
      <c r="J435" s="1"/>
      <c r="K435" s="1" t="s">
        <v>18342</v>
      </c>
      <c r="L435" s="1" t="s">
        <v>433</v>
      </c>
      <c r="M435" s="1" t="s">
        <v>11850</v>
      </c>
      <c r="N435" s="1" t="s">
        <v>13084</v>
      </c>
      <c r="O435" s="1" t="s">
        <v>433</v>
      </c>
      <c r="P435" s="1" t="s">
        <v>18437</v>
      </c>
      <c r="Q435" s="1" t="s">
        <v>18947</v>
      </c>
      <c r="R435" s="1" t="s">
        <v>14112</v>
      </c>
      <c r="S435" s="1" t="s">
        <v>433</v>
      </c>
      <c r="T435" s="1"/>
      <c r="U435" s="1"/>
      <c r="V435" s="1" t="s">
        <v>14124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14493</v>
      </c>
      <c r="F436" s="1" t="s">
        <v>15567</v>
      </c>
      <c r="G436" s="1" t="s">
        <v>16613</v>
      </c>
      <c r="H436" s="1" t="s">
        <v>17644</v>
      </c>
      <c r="I436" s="1" t="s">
        <v>10266</v>
      </c>
      <c r="J436" s="1"/>
      <c r="K436" s="1" t="s">
        <v>18342</v>
      </c>
      <c r="L436" s="1" t="s">
        <v>434</v>
      </c>
      <c r="M436" s="1" t="s">
        <v>11851</v>
      </c>
      <c r="N436" s="1" t="s">
        <v>13084</v>
      </c>
      <c r="O436" s="1" t="s">
        <v>434</v>
      </c>
      <c r="P436" s="1" t="s">
        <v>18437</v>
      </c>
      <c r="Q436" s="1" t="s">
        <v>18948</v>
      </c>
      <c r="R436" s="1" t="s">
        <v>14112</v>
      </c>
      <c r="S436" s="1" t="s">
        <v>434</v>
      </c>
      <c r="T436" s="1"/>
      <c r="U436" s="1"/>
      <c r="V436" s="1" t="s">
        <v>14124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14494</v>
      </c>
      <c r="F437" s="1" t="s">
        <v>15568</v>
      </c>
      <c r="G437" s="1" t="s">
        <v>16614</v>
      </c>
      <c r="H437" s="1" t="s">
        <v>17645</v>
      </c>
      <c r="I437" s="1" t="s">
        <v>10267</v>
      </c>
      <c r="J437" s="1"/>
      <c r="K437" s="1" t="s">
        <v>18342</v>
      </c>
      <c r="L437" s="1" t="s">
        <v>435</v>
      </c>
      <c r="M437" s="1" t="s">
        <v>11852</v>
      </c>
      <c r="N437" s="1" t="s">
        <v>13084</v>
      </c>
      <c r="O437" s="1" t="s">
        <v>435</v>
      </c>
      <c r="P437" s="1" t="s">
        <v>18437</v>
      </c>
      <c r="Q437" s="1" t="s">
        <v>18949</v>
      </c>
      <c r="R437" s="1" t="s">
        <v>14112</v>
      </c>
      <c r="S437" s="1" t="s">
        <v>435</v>
      </c>
      <c r="T437" s="1"/>
      <c r="U437" s="1"/>
      <c r="V437" s="1" t="s">
        <v>14124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14495</v>
      </c>
      <c r="F438" s="1" t="s">
        <v>15569</v>
      </c>
      <c r="G438" s="1" t="s">
        <v>14495</v>
      </c>
      <c r="H438" s="1" t="s">
        <v>17646</v>
      </c>
      <c r="I438" s="1" t="s">
        <v>10268</v>
      </c>
      <c r="J438" s="1"/>
      <c r="K438" s="1" t="s">
        <v>18342</v>
      </c>
      <c r="L438" s="1" t="s">
        <v>436</v>
      </c>
      <c r="M438" s="1" t="s">
        <v>11853</v>
      </c>
      <c r="N438" s="1" t="s">
        <v>13084</v>
      </c>
      <c r="O438" s="1" t="s">
        <v>436</v>
      </c>
      <c r="P438" s="1" t="s">
        <v>18437</v>
      </c>
      <c r="Q438" s="1" t="s">
        <v>18950</v>
      </c>
      <c r="R438" s="1" t="s">
        <v>14112</v>
      </c>
      <c r="S438" s="1" t="s">
        <v>436</v>
      </c>
      <c r="T438" s="1"/>
      <c r="U438" s="1"/>
      <c r="V438" s="1" t="s">
        <v>14124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7083</v>
      </c>
      <c r="H439" s="1" t="s">
        <v>8671</v>
      </c>
      <c r="I439" s="1" t="s">
        <v>10269</v>
      </c>
      <c r="J439" s="1"/>
      <c r="K439" s="1" t="s">
        <v>18342</v>
      </c>
      <c r="L439" s="1" t="s">
        <v>437</v>
      </c>
      <c r="M439" s="1" t="s">
        <v>11854</v>
      </c>
      <c r="N439" s="1" t="s">
        <v>13084</v>
      </c>
      <c r="O439" s="1" t="s">
        <v>437</v>
      </c>
      <c r="P439" s="1" t="s">
        <v>18437</v>
      </c>
      <c r="Q439" s="1" t="s">
        <v>18951</v>
      </c>
      <c r="R439" s="1" t="s">
        <v>14112</v>
      </c>
      <c r="S439" s="1" t="s">
        <v>437</v>
      </c>
      <c r="T439" s="1"/>
      <c r="U439" s="1"/>
      <c r="V439" s="1" t="s">
        <v>14124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7084</v>
      </c>
      <c r="H440" s="1" t="s">
        <v>8672</v>
      </c>
      <c r="I440" s="1" t="s">
        <v>10270</v>
      </c>
      <c r="J440" s="1"/>
      <c r="K440" s="1" t="s">
        <v>18342</v>
      </c>
      <c r="L440" s="1" t="s">
        <v>438</v>
      </c>
      <c r="M440" s="1" t="s">
        <v>11855</v>
      </c>
      <c r="N440" s="1" t="s">
        <v>13084</v>
      </c>
      <c r="O440" s="1" t="s">
        <v>438</v>
      </c>
      <c r="P440" s="1" t="s">
        <v>18438</v>
      </c>
      <c r="Q440" s="1" t="s">
        <v>18438</v>
      </c>
      <c r="R440" s="1" t="s">
        <v>14112</v>
      </c>
      <c r="S440" s="1" t="s">
        <v>438</v>
      </c>
      <c r="T440" s="1"/>
      <c r="U440" s="1" t="s">
        <v>19821</v>
      </c>
      <c r="V440" s="1" t="s">
        <v>14124</v>
      </c>
      <c r="W440" s="1" t="s">
        <v>438</v>
      </c>
      <c r="X440" s="1" t="s">
        <v>20002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14496</v>
      </c>
      <c r="F441" s="1" t="s">
        <v>15570</v>
      </c>
      <c r="G441" s="1" t="s">
        <v>16615</v>
      </c>
      <c r="H441" s="1" t="s">
        <v>17647</v>
      </c>
      <c r="I441" s="1" t="s">
        <v>10271</v>
      </c>
      <c r="J441" s="1"/>
      <c r="K441" s="1" t="s">
        <v>18342</v>
      </c>
      <c r="L441" s="1" t="s">
        <v>439</v>
      </c>
      <c r="M441" s="1" t="s">
        <v>11856</v>
      </c>
      <c r="N441" s="1" t="s">
        <v>13084</v>
      </c>
      <c r="O441" s="1" t="s">
        <v>439</v>
      </c>
      <c r="P441" s="1" t="s">
        <v>18438</v>
      </c>
      <c r="Q441" s="1" t="s">
        <v>18438</v>
      </c>
      <c r="R441" s="1" t="s">
        <v>14112</v>
      </c>
      <c r="S441" s="1" t="s">
        <v>439</v>
      </c>
      <c r="T441" s="1"/>
      <c r="U441" s="1"/>
      <c r="V441" s="1" t="s">
        <v>14124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14497</v>
      </c>
      <c r="F442" s="1" t="s">
        <v>15571</v>
      </c>
      <c r="G442" s="1" t="s">
        <v>16616</v>
      </c>
      <c r="H442" s="1" t="s">
        <v>17648</v>
      </c>
      <c r="I442" s="1" t="s">
        <v>10272</v>
      </c>
      <c r="J442" s="1"/>
      <c r="K442" s="1" t="s">
        <v>18342</v>
      </c>
      <c r="L442" s="1" t="s">
        <v>440</v>
      </c>
      <c r="M442" s="1" t="s">
        <v>11857</v>
      </c>
      <c r="N442" s="1" t="s">
        <v>13084</v>
      </c>
      <c r="O442" s="1" t="s">
        <v>440</v>
      </c>
      <c r="P442" s="1" t="s">
        <v>18438</v>
      </c>
      <c r="Q442" s="1" t="s">
        <v>18438</v>
      </c>
      <c r="R442" s="1" t="s">
        <v>14112</v>
      </c>
      <c r="S442" s="1" t="s">
        <v>440</v>
      </c>
      <c r="T442" s="1"/>
      <c r="U442" s="1"/>
      <c r="V442" s="1" t="s">
        <v>14124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14498</v>
      </c>
      <c r="F443" s="1" t="s">
        <v>15572</v>
      </c>
      <c r="G443" s="1" t="s">
        <v>16617</v>
      </c>
      <c r="H443" s="1" t="s">
        <v>17649</v>
      </c>
      <c r="I443" s="1" t="s">
        <v>10273</v>
      </c>
      <c r="J443" s="1"/>
      <c r="K443" s="1" t="s">
        <v>18342</v>
      </c>
      <c r="L443" s="1" t="s">
        <v>441</v>
      </c>
      <c r="M443" s="1" t="s">
        <v>11858</v>
      </c>
      <c r="N443" s="1" t="s">
        <v>13084</v>
      </c>
      <c r="O443" s="1" t="s">
        <v>441</v>
      </c>
      <c r="P443" s="1" t="s">
        <v>18438</v>
      </c>
      <c r="Q443" s="1" t="s">
        <v>18438</v>
      </c>
      <c r="R443" s="1" t="s">
        <v>14112</v>
      </c>
      <c r="S443" s="1" t="s">
        <v>441</v>
      </c>
      <c r="T443" s="1"/>
      <c r="U443" s="1"/>
      <c r="V443" s="1" t="s">
        <v>14124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7088</v>
      </c>
      <c r="H444" s="1" t="s">
        <v>8676</v>
      </c>
      <c r="I444" s="1" t="s">
        <v>10274</v>
      </c>
      <c r="J444" s="1"/>
      <c r="K444" s="1" t="s">
        <v>18342</v>
      </c>
      <c r="L444" s="1" t="s">
        <v>442</v>
      </c>
      <c r="M444" s="1" t="s">
        <v>11859</v>
      </c>
      <c r="N444" s="1" t="s">
        <v>13084</v>
      </c>
      <c r="O444" s="1" t="s">
        <v>442</v>
      </c>
      <c r="P444" s="1" t="s">
        <v>18438</v>
      </c>
      <c r="Q444" s="1" t="s">
        <v>18438</v>
      </c>
      <c r="R444" s="1" t="s">
        <v>14112</v>
      </c>
      <c r="S444" s="1" t="s">
        <v>442</v>
      </c>
      <c r="T444" s="1"/>
      <c r="U444" s="1"/>
      <c r="V444" s="1" t="s">
        <v>14124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14499</v>
      </c>
      <c r="F445" s="1" t="s">
        <v>15573</v>
      </c>
      <c r="G445" s="1" t="s">
        <v>16618</v>
      </c>
      <c r="H445" s="1" t="s">
        <v>17650</v>
      </c>
      <c r="I445" s="1" t="s">
        <v>10275</v>
      </c>
      <c r="J445" s="1"/>
      <c r="K445" s="1" t="s">
        <v>18342</v>
      </c>
      <c r="L445" s="1" t="s">
        <v>443</v>
      </c>
      <c r="M445" s="1" t="s">
        <v>11860</v>
      </c>
      <c r="N445" s="1" t="s">
        <v>13084</v>
      </c>
      <c r="O445" s="1" t="s">
        <v>443</v>
      </c>
      <c r="P445" s="1" t="s">
        <v>18438</v>
      </c>
      <c r="Q445" s="1" t="s">
        <v>18438</v>
      </c>
      <c r="R445" s="1" t="s">
        <v>14112</v>
      </c>
      <c r="S445" s="1" t="s">
        <v>443</v>
      </c>
      <c r="T445" s="1"/>
      <c r="U445" s="1"/>
      <c r="V445" s="1" t="s">
        <v>14124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14500</v>
      </c>
      <c r="F446" s="1" t="s">
        <v>15574</v>
      </c>
      <c r="G446" s="1" t="s">
        <v>16619</v>
      </c>
      <c r="H446" s="1" t="s">
        <v>17651</v>
      </c>
      <c r="I446" s="1" t="s">
        <v>10276</v>
      </c>
      <c r="J446" s="1"/>
      <c r="K446" s="1" t="s">
        <v>18342</v>
      </c>
      <c r="L446" s="1" t="s">
        <v>444</v>
      </c>
      <c r="M446" s="1" t="s">
        <v>11861</v>
      </c>
      <c r="N446" s="1" t="s">
        <v>13084</v>
      </c>
      <c r="O446" s="1" t="s">
        <v>444</v>
      </c>
      <c r="P446" s="1" t="s">
        <v>18438</v>
      </c>
      <c r="Q446" s="1" t="s">
        <v>18438</v>
      </c>
      <c r="R446" s="1" t="s">
        <v>14112</v>
      </c>
      <c r="S446" s="1" t="s">
        <v>444</v>
      </c>
      <c r="T446" s="1"/>
      <c r="U446" s="1"/>
      <c r="V446" s="1" t="s">
        <v>14124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7091</v>
      </c>
      <c r="H447" s="1" t="s">
        <v>8679</v>
      </c>
      <c r="I447" s="1" t="s">
        <v>10277</v>
      </c>
      <c r="J447" s="1"/>
      <c r="K447" s="1" t="s">
        <v>18342</v>
      </c>
      <c r="L447" s="1" t="s">
        <v>445</v>
      </c>
      <c r="M447" s="1" t="s">
        <v>11862</v>
      </c>
      <c r="N447" s="1" t="s">
        <v>13084</v>
      </c>
      <c r="O447" s="1" t="s">
        <v>445</v>
      </c>
      <c r="P447" s="1" t="s">
        <v>18439</v>
      </c>
      <c r="Q447" s="1" t="s">
        <v>18952</v>
      </c>
      <c r="R447" s="1" t="s">
        <v>14112</v>
      </c>
      <c r="S447" s="1" t="s">
        <v>445</v>
      </c>
      <c r="T447" s="1" t="s">
        <v>19618</v>
      </c>
      <c r="U447" s="1"/>
      <c r="V447" s="1" t="s">
        <v>14124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14501</v>
      </c>
      <c r="F448" s="1" t="s">
        <v>15575</v>
      </c>
      <c r="G448" s="1" t="s">
        <v>16620</v>
      </c>
      <c r="H448" s="1" t="s">
        <v>17652</v>
      </c>
      <c r="I448" s="1" t="s">
        <v>10278</v>
      </c>
      <c r="J448" s="1"/>
      <c r="K448" s="1" t="s">
        <v>18342</v>
      </c>
      <c r="L448" s="1" t="s">
        <v>446</v>
      </c>
      <c r="M448" s="1" t="s">
        <v>11863</v>
      </c>
      <c r="N448" s="1" t="s">
        <v>13084</v>
      </c>
      <c r="O448" s="1" t="s">
        <v>446</v>
      </c>
      <c r="P448" s="1" t="s">
        <v>18439</v>
      </c>
      <c r="Q448" s="1" t="s">
        <v>18953</v>
      </c>
      <c r="R448" s="1" t="s">
        <v>14112</v>
      </c>
      <c r="S448" s="1" t="s">
        <v>446</v>
      </c>
      <c r="T448" s="1"/>
      <c r="U448" s="1"/>
      <c r="V448" s="1" t="s">
        <v>14124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7093</v>
      </c>
      <c r="H449" s="1" t="s">
        <v>8681</v>
      </c>
      <c r="I449" s="1" t="s">
        <v>10279</v>
      </c>
      <c r="J449" s="1"/>
      <c r="K449" s="1" t="s">
        <v>18342</v>
      </c>
      <c r="L449" s="1" t="s">
        <v>447</v>
      </c>
      <c r="M449" s="1" t="s">
        <v>11864</v>
      </c>
      <c r="N449" s="1" t="s">
        <v>13084</v>
      </c>
      <c r="O449" s="1" t="s">
        <v>447</v>
      </c>
      <c r="P449" s="1" t="s">
        <v>18439</v>
      </c>
      <c r="Q449" s="1" t="s">
        <v>18954</v>
      </c>
      <c r="R449" s="1" t="s">
        <v>14112</v>
      </c>
      <c r="S449" s="1" t="s">
        <v>447</v>
      </c>
      <c r="T449" s="1"/>
      <c r="U449" s="1"/>
      <c r="V449" s="1" t="s">
        <v>14124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14502</v>
      </c>
      <c r="F450" s="1" t="s">
        <v>15576</v>
      </c>
      <c r="G450" s="1" t="s">
        <v>16621</v>
      </c>
      <c r="H450" s="1" t="s">
        <v>17653</v>
      </c>
      <c r="I450" s="1" t="s">
        <v>10280</v>
      </c>
      <c r="J450" s="1"/>
      <c r="K450" s="1" t="s">
        <v>18342</v>
      </c>
      <c r="L450" s="1" t="s">
        <v>448</v>
      </c>
      <c r="M450" s="1" t="s">
        <v>11865</v>
      </c>
      <c r="N450" s="1" t="s">
        <v>13084</v>
      </c>
      <c r="O450" s="1" t="s">
        <v>448</v>
      </c>
      <c r="P450" s="1" t="s">
        <v>18439</v>
      </c>
      <c r="Q450" s="1" t="s">
        <v>18955</v>
      </c>
      <c r="R450" s="1" t="s">
        <v>14112</v>
      </c>
      <c r="S450" s="1" t="s">
        <v>448</v>
      </c>
      <c r="T450" s="1"/>
      <c r="U450" s="1"/>
      <c r="V450" s="1" t="s">
        <v>14124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14503</v>
      </c>
      <c r="F451" s="1" t="s">
        <v>15577</v>
      </c>
      <c r="G451" s="1" t="s">
        <v>16622</v>
      </c>
      <c r="H451" s="1" t="s">
        <v>17636</v>
      </c>
      <c r="I451" s="1" t="s">
        <v>10281</v>
      </c>
      <c r="J451" s="1"/>
      <c r="K451" s="1" t="s">
        <v>18342</v>
      </c>
      <c r="L451" s="1" t="s">
        <v>449</v>
      </c>
      <c r="M451" s="1" t="s">
        <v>11866</v>
      </c>
      <c r="N451" s="1" t="s">
        <v>13084</v>
      </c>
      <c r="O451" s="1" t="s">
        <v>449</v>
      </c>
      <c r="P451" s="1" t="s">
        <v>18440</v>
      </c>
      <c r="Q451" s="1" t="s">
        <v>18440</v>
      </c>
      <c r="R451" s="1" t="s">
        <v>14112</v>
      </c>
      <c r="S451" s="1" t="s">
        <v>449</v>
      </c>
      <c r="T451" s="1"/>
      <c r="U451" s="1" t="s">
        <v>19822</v>
      </c>
      <c r="V451" s="1" t="s">
        <v>14124</v>
      </c>
      <c r="W451" s="1" t="s">
        <v>449</v>
      </c>
      <c r="X451" s="1"/>
      <c r="Y451" t="s">
        <v>20108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14504</v>
      </c>
      <c r="F452" s="1" t="s">
        <v>15578</v>
      </c>
      <c r="G452" s="1" t="s">
        <v>16623</v>
      </c>
      <c r="H452" s="1" t="s">
        <v>17654</v>
      </c>
      <c r="I452" s="1" t="s">
        <v>10282</v>
      </c>
      <c r="J452" s="1"/>
      <c r="K452" s="1" t="s">
        <v>18342</v>
      </c>
      <c r="L452" s="1" t="s">
        <v>450</v>
      </c>
      <c r="M452" s="1" t="s">
        <v>11867</v>
      </c>
      <c r="N452" s="1" t="s">
        <v>13084</v>
      </c>
      <c r="O452" s="1" t="s">
        <v>450</v>
      </c>
      <c r="P452" s="1" t="s">
        <v>18440</v>
      </c>
      <c r="Q452" s="1" t="s">
        <v>18440</v>
      </c>
      <c r="R452" s="1" t="s">
        <v>14112</v>
      </c>
      <c r="S452" s="1" t="s">
        <v>450</v>
      </c>
      <c r="T452" s="1"/>
      <c r="U452" s="1"/>
      <c r="V452" s="1" t="s">
        <v>14124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7097</v>
      </c>
      <c r="H453" s="1" t="s">
        <v>8684</v>
      </c>
      <c r="I453" s="1" t="s">
        <v>10283</v>
      </c>
      <c r="J453" s="1"/>
      <c r="K453" s="1" t="s">
        <v>18342</v>
      </c>
      <c r="L453" s="1" t="s">
        <v>451</v>
      </c>
      <c r="M453" s="1" t="s">
        <v>11868</v>
      </c>
      <c r="N453" s="1" t="s">
        <v>13084</v>
      </c>
      <c r="O453" s="1" t="s">
        <v>451</v>
      </c>
      <c r="P453" s="1" t="s">
        <v>18440</v>
      </c>
      <c r="Q453" s="1" t="s">
        <v>18440</v>
      </c>
      <c r="R453" s="1" t="s">
        <v>14112</v>
      </c>
      <c r="S453" s="1" t="s">
        <v>451</v>
      </c>
      <c r="T453" s="1"/>
      <c r="U453" s="1"/>
      <c r="V453" s="1" t="s">
        <v>14124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14505</v>
      </c>
      <c r="F454" s="1" t="s">
        <v>15579</v>
      </c>
      <c r="G454" s="1" t="s">
        <v>16624</v>
      </c>
      <c r="H454" s="1" t="s">
        <v>17655</v>
      </c>
      <c r="I454" s="1" t="s">
        <v>10284</v>
      </c>
      <c r="J454" s="1"/>
      <c r="K454" s="1" t="s">
        <v>18342</v>
      </c>
      <c r="L454" s="1" t="s">
        <v>452</v>
      </c>
      <c r="M454" s="1" t="s">
        <v>11869</v>
      </c>
      <c r="N454" s="1" t="s">
        <v>13084</v>
      </c>
      <c r="O454" s="1" t="s">
        <v>452</v>
      </c>
      <c r="P454" s="1" t="s">
        <v>18440</v>
      </c>
      <c r="Q454" s="1" t="s">
        <v>18440</v>
      </c>
      <c r="R454" s="1" t="s">
        <v>14112</v>
      </c>
      <c r="S454" s="1" t="s">
        <v>452</v>
      </c>
      <c r="T454" s="1"/>
      <c r="U454" s="1"/>
      <c r="V454" s="1" t="s">
        <v>14124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14506</v>
      </c>
      <c r="F455" s="1" t="s">
        <v>15580</v>
      </c>
      <c r="G455" s="1" t="s">
        <v>16625</v>
      </c>
      <c r="H455" s="1" t="s">
        <v>17656</v>
      </c>
      <c r="I455" s="1" t="s">
        <v>10285</v>
      </c>
      <c r="J455" s="1"/>
      <c r="K455" s="1" t="s">
        <v>18342</v>
      </c>
      <c r="L455" s="1" t="s">
        <v>453</v>
      </c>
      <c r="M455" s="1" t="s">
        <v>11870</v>
      </c>
      <c r="N455" s="1" t="s">
        <v>13084</v>
      </c>
      <c r="O455" s="1" t="s">
        <v>453</v>
      </c>
      <c r="P455" s="1" t="s">
        <v>18440</v>
      </c>
      <c r="Q455" s="1" t="s">
        <v>18440</v>
      </c>
      <c r="R455" s="1" t="s">
        <v>14112</v>
      </c>
      <c r="S455" s="1" t="s">
        <v>453</v>
      </c>
      <c r="T455" s="1"/>
      <c r="U455" s="1"/>
      <c r="V455" s="1" t="s">
        <v>14124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7100</v>
      </c>
      <c r="H456" s="1" t="s">
        <v>8687</v>
      </c>
      <c r="I456" s="1" t="s">
        <v>10286</v>
      </c>
      <c r="J456" s="1"/>
      <c r="K456" s="1" t="s">
        <v>18342</v>
      </c>
      <c r="L456" s="1" t="s">
        <v>454</v>
      </c>
      <c r="M456" s="1" t="s">
        <v>11871</v>
      </c>
      <c r="N456" s="1" t="s">
        <v>13084</v>
      </c>
      <c r="O456" s="1" t="s">
        <v>454</v>
      </c>
      <c r="P456" s="1" t="s">
        <v>18440</v>
      </c>
      <c r="Q456" s="1" t="s">
        <v>18440</v>
      </c>
      <c r="R456" s="1" t="s">
        <v>14112</v>
      </c>
      <c r="S456" s="1" t="s">
        <v>454</v>
      </c>
      <c r="T456" s="1"/>
      <c r="U456" s="1"/>
      <c r="V456" s="1" t="s">
        <v>14124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14507</v>
      </c>
      <c r="F457" s="1" t="s">
        <v>15581</v>
      </c>
      <c r="G457" s="1" t="s">
        <v>16626</v>
      </c>
      <c r="H457" s="1" t="s">
        <v>17657</v>
      </c>
      <c r="I457" s="1" t="s">
        <v>10287</v>
      </c>
      <c r="J457" s="1"/>
      <c r="K457" s="1" t="s">
        <v>18342</v>
      </c>
      <c r="L457" s="1" t="s">
        <v>455</v>
      </c>
      <c r="M457" s="1" t="s">
        <v>11872</v>
      </c>
      <c r="N457" s="1" t="s">
        <v>13084</v>
      </c>
      <c r="O457" s="1" t="s">
        <v>455</v>
      </c>
      <c r="P457" s="1" t="s">
        <v>18441</v>
      </c>
      <c r="Q457" s="1" t="s">
        <v>18956</v>
      </c>
      <c r="R457" s="1" t="s">
        <v>14112</v>
      </c>
      <c r="S457" s="1" t="s">
        <v>455</v>
      </c>
      <c r="T457" s="1" t="s">
        <v>19619</v>
      </c>
      <c r="U457" s="1"/>
      <c r="V457" s="1" t="s">
        <v>14124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7102</v>
      </c>
      <c r="H458" s="1" t="s">
        <v>8689</v>
      </c>
      <c r="I458" s="1" t="s">
        <v>10288</v>
      </c>
      <c r="J458" s="1"/>
      <c r="K458" s="1" t="s">
        <v>18342</v>
      </c>
      <c r="L458" s="1" t="s">
        <v>456</v>
      </c>
      <c r="M458" s="1" t="s">
        <v>11873</v>
      </c>
      <c r="N458" s="1" t="s">
        <v>13084</v>
      </c>
      <c r="O458" s="1" t="s">
        <v>456</v>
      </c>
      <c r="P458" s="1" t="s">
        <v>18441</v>
      </c>
      <c r="Q458" s="1" t="s">
        <v>18957</v>
      </c>
      <c r="R458" s="1" t="s">
        <v>14112</v>
      </c>
      <c r="S458" s="1" t="s">
        <v>456</v>
      </c>
      <c r="T458" s="1"/>
      <c r="U458" s="1"/>
      <c r="V458" s="1" t="s">
        <v>14124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7103</v>
      </c>
      <c r="H459" s="1" t="s">
        <v>8690</v>
      </c>
      <c r="I459" s="1" t="s">
        <v>10289</v>
      </c>
      <c r="J459" s="1"/>
      <c r="K459" s="1" t="s">
        <v>18342</v>
      </c>
      <c r="L459" s="1" t="s">
        <v>457</v>
      </c>
      <c r="M459" s="1" t="s">
        <v>11874</v>
      </c>
      <c r="N459" s="1" t="s">
        <v>13084</v>
      </c>
      <c r="O459" s="1" t="s">
        <v>457</v>
      </c>
      <c r="P459" s="1" t="s">
        <v>18441</v>
      </c>
      <c r="Q459" s="1" t="s">
        <v>18958</v>
      </c>
      <c r="R459" s="1" t="s">
        <v>14112</v>
      </c>
      <c r="S459" s="1" t="s">
        <v>457</v>
      </c>
      <c r="T459" s="1"/>
      <c r="U459" s="1"/>
      <c r="V459" s="1" t="s">
        <v>14124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14508</v>
      </c>
      <c r="F460" s="1" t="s">
        <v>15582</v>
      </c>
      <c r="G460" s="1" t="s">
        <v>16627</v>
      </c>
      <c r="H460" s="1" t="s">
        <v>17658</v>
      </c>
      <c r="I460" s="1" t="s">
        <v>10290</v>
      </c>
      <c r="J460" s="1"/>
      <c r="K460" s="1" t="s">
        <v>18342</v>
      </c>
      <c r="L460" s="1" t="s">
        <v>458</v>
      </c>
      <c r="M460" s="1" t="s">
        <v>11875</v>
      </c>
      <c r="N460" s="1" t="s">
        <v>13084</v>
      </c>
      <c r="O460" s="1" t="s">
        <v>458</v>
      </c>
      <c r="P460" s="1" t="s">
        <v>18441</v>
      </c>
      <c r="Q460" s="1" t="s">
        <v>18959</v>
      </c>
      <c r="R460" s="1" t="s">
        <v>14112</v>
      </c>
      <c r="S460" s="1" t="s">
        <v>458</v>
      </c>
      <c r="T460" s="1"/>
      <c r="U460" s="1"/>
      <c r="V460" s="1" t="s">
        <v>14124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7105</v>
      </c>
      <c r="H461" s="1" t="s">
        <v>8692</v>
      </c>
      <c r="I461" s="1" t="s">
        <v>10291</v>
      </c>
      <c r="J461" s="1"/>
      <c r="K461" s="1" t="s">
        <v>18342</v>
      </c>
      <c r="L461" s="1" t="s">
        <v>459</v>
      </c>
      <c r="M461" s="1" t="s">
        <v>11876</v>
      </c>
      <c r="N461" s="1" t="s">
        <v>13084</v>
      </c>
      <c r="O461" s="1" t="s">
        <v>459</v>
      </c>
      <c r="P461" s="1" t="s">
        <v>18441</v>
      </c>
      <c r="Q461" s="1" t="s">
        <v>18960</v>
      </c>
      <c r="R461" s="1" t="s">
        <v>14112</v>
      </c>
      <c r="S461" s="1" t="s">
        <v>459</v>
      </c>
      <c r="T461" s="1"/>
      <c r="U461" s="1"/>
      <c r="V461" s="1" t="s">
        <v>14124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14509</v>
      </c>
      <c r="F462" s="1" t="s">
        <v>15583</v>
      </c>
      <c r="G462" s="1" t="s">
        <v>16628</v>
      </c>
      <c r="H462" s="1" t="s">
        <v>17659</v>
      </c>
      <c r="I462" s="1" t="s">
        <v>10292</v>
      </c>
      <c r="J462" s="1"/>
      <c r="K462" s="1" t="s">
        <v>18342</v>
      </c>
      <c r="L462" s="1" t="s">
        <v>460</v>
      </c>
      <c r="M462" s="1" t="s">
        <v>11877</v>
      </c>
      <c r="N462" s="1" t="s">
        <v>13084</v>
      </c>
      <c r="O462" s="1" t="s">
        <v>460</v>
      </c>
      <c r="P462" s="1" t="s">
        <v>18441</v>
      </c>
      <c r="Q462" s="1" t="s">
        <v>18961</v>
      </c>
      <c r="R462" s="1" t="s">
        <v>14112</v>
      </c>
      <c r="S462" s="1" t="s">
        <v>460</v>
      </c>
      <c r="T462" s="1"/>
      <c r="U462" s="1"/>
      <c r="V462" s="1" t="s">
        <v>14124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14510</v>
      </c>
      <c r="F463" s="1" t="s">
        <v>15584</v>
      </c>
      <c r="G463" s="1" t="s">
        <v>16629</v>
      </c>
      <c r="H463" s="1" t="s">
        <v>17660</v>
      </c>
      <c r="I463" s="1" t="s">
        <v>10293</v>
      </c>
      <c r="J463" s="1"/>
      <c r="K463" s="1" t="s">
        <v>18342</v>
      </c>
      <c r="L463" s="1" t="s">
        <v>461</v>
      </c>
      <c r="M463" s="1" t="s">
        <v>11878</v>
      </c>
      <c r="N463" s="1" t="s">
        <v>13084</v>
      </c>
      <c r="O463" s="1" t="s">
        <v>461</v>
      </c>
      <c r="P463" s="1" t="s">
        <v>18442</v>
      </c>
      <c r="Q463" s="1" t="s">
        <v>18442</v>
      </c>
      <c r="R463" s="1" t="s">
        <v>14112</v>
      </c>
      <c r="S463" s="1" t="s">
        <v>461</v>
      </c>
      <c r="T463" s="1"/>
      <c r="U463" s="1" t="s">
        <v>19823</v>
      </c>
      <c r="V463" s="1" t="s">
        <v>14124</v>
      </c>
      <c r="W463" s="1" t="s">
        <v>461</v>
      </c>
      <c r="X463" s="1"/>
      <c r="Y463" t="s">
        <v>20109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7108</v>
      </c>
      <c r="H464" s="1" t="s">
        <v>8695</v>
      </c>
      <c r="I464" s="1" t="s">
        <v>10294</v>
      </c>
      <c r="J464" s="1"/>
      <c r="K464" s="1" t="s">
        <v>18342</v>
      </c>
      <c r="L464" s="1" t="s">
        <v>462</v>
      </c>
      <c r="M464" s="1" t="s">
        <v>11879</v>
      </c>
      <c r="N464" s="1" t="s">
        <v>13084</v>
      </c>
      <c r="O464" s="1" t="s">
        <v>462</v>
      </c>
      <c r="P464" s="1" t="s">
        <v>18442</v>
      </c>
      <c r="Q464" s="1" t="s">
        <v>18442</v>
      </c>
      <c r="R464" s="1" t="s">
        <v>14112</v>
      </c>
      <c r="S464" s="1" t="s">
        <v>462</v>
      </c>
      <c r="T464" s="1"/>
      <c r="U464" s="1"/>
      <c r="V464" s="1" t="s">
        <v>14124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7109</v>
      </c>
      <c r="H465" s="1" t="s">
        <v>8696</v>
      </c>
      <c r="I465" s="1" t="s">
        <v>10295</v>
      </c>
      <c r="J465" s="1"/>
      <c r="K465" s="1" t="s">
        <v>18342</v>
      </c>
      <c r="L465" s="1" t="s">
        <v>463</v>
      </c>
      <c r="M465" s="1" t="s">
        <v>11880</v>
      </c>
      <c r="N465" s="1" t="s">
        <v>13084</v>
      </c>
      <c r="O465" s="1" t="s">
        <v>463</v>
      </c>
      <c r="P465" s="1" t="s">
        <v>18442</v>
      </c>
      <c r="Q465" s="1" t="s">
        <v>18442</v>
      </c>
      <c r="R465" s="1" t="s">
        <v>14112</v>
      </c>
      <c r="S465" s="1" t="s">
        <v>463</v>
      </c>
      <c r="T465" s="1"/>
      <c r="U465" s="1"/>
      <c r="V465" s="1" t="s">
        <v>14124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7110</v>
      </c>
      <c r="H466" s="1" t="s">
        <v>8697</v>
      </c>
      <c r="I466" s="1" t="s">
        <v>10296</v>
      </c>
      <c r="J466" s="1"/>
      <c r="K466" s="1" t="s">
        <v>18342</v>
      </c>
      <c r="L466" s="1" t="s">
        <v>464</v>
      </c>
      <c r="M466" s="1" t="s">
        <v>11881</v>
      </c>
      <c r="N466" s="1" t="s">
        <v>13084</v>
      </c>
      <c r="O466" s="1" t="s">
        <v>464</v>
      </c>
      <c r="P466" s="1" t="s">
        <v>18442</v>
      </c>
      <c r="Q466" s="1" t="s">
        <v>18442</v>
      </c>
      <c r="R466" s="1" t="s">
        <v>14112</v>
      </c>
      <c r="S466" s="1" t="s">
        <v>464</v>
      </c>
      <c r="T466" s="1"/>
      <c r="U466" s="1"/>
      <c r="V466" s="1" t="s">
        <v>14124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14511</v>
      </c>
      <c r="F467" s="1" t="s">
        <v>15585</v>
      </c>
      <c r="G467" s="1" t="s">
        <v>16630</v>
      </c>
      <c r="H467" s="1" t="s">
        <v>17661</v>
      </c>
      <c r="I467" s="1" t="s">
        <v>10297</v>
      </c>
      <c r="J467" s="1"/>
      <c r="K467" s="1" t="s">
        <v>18342</v>
      </c>
      <c r="L467" s="1" t="s">
        <v>465</v>
      </c>
      <c r="M467" s="1" t="s">
        <v>11882</v>
      </c>
      <c r="N467" s="1" t="s">
        <v>13084</v>
      </c>
      <c r="O467" s="1" t="s">
        <v>465</v>
      </c>
      <c r="P467" s="1" t="s">
        <v>18442</v>
      </c>
      <c r="Q467" s="1" t="s">
        <v>18442</v>
      </c>
      <c r="R467" s="1" t="s">
        <v>14112</v>
      </c>
      <c r="S467" s="1" t="s">
        <v>465</v>
      </c>
      <c r="T467" s="1"/>
      <c r="U467" s="1"/>
      <c r="V467" s="1" t="s">
        <v>14124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14512</v>
      </c>
      <c r="F468" s="1" t="s">
        <v>15586</v>
      </c>
      <c r="G468" s="1" t="s">
        <v>16631</v>
      </c>
      <c r="H468" s="1" t="s">
        <v>17662</v>
      </c>
      <c r="I468" s="1" t="s">
        <v>10298</v>
      </c>
      <c r="J468" s="1"/>
      <c r="K468" s="1" t="s">
        <v>18342</v>
      </c>
      <c r="L468" s="1" t="s">
        <v>466</v>
      </c>
      <c r="M468" s="1" t="s">
        <v>11883</v>
      </c>
      <c r="N468" s="1" t="s">
        <v>13084</v>
      </c>
      <c r="O468" s="1" t="s">
        <v>466</v>
      </c>
      <c r="P468" s="1" t="s">
        <v>18442</v>
      </c>
      <c r="Q468" s="1" t="s">
        <v>18442</v>
      </c>
      <c r="R468" s="1" t="s">
        <v>14112</v>
      </c>
      <c r="S468" s="1" t="s">
        <v>466</v>
      </c>
      <c r="T468" s="1"/>
      <c r="U468" s="1"/>
      <c r="V468" s="1" t="s">
        <v>14124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14513</v>
      </c>
      <c r="F469" s="1" t="s">
        <v>15587</v>
      </c>
      <c r="G469" s="1" t="s">
        <v>16632</v>
      </c>
      <c r="H469" s="1" t="s">
        <v>17663</v>
      </c>
      <c r="I469" s="1" t="s">
        <v>10299</v>
      </c>
      <c r="J469" s="1"/>
      <c r="K469" s="1" t="s">
        <v>18342</v>
      </c>
      <c r="L469" s="1" t="s">
        <v>467</v>
      </c>
      <c r="M469" s="1" t="s">
        <v>11884</v>
      </c>
      <c r="N469" s="1" t="s">
        <v>13084</v>
      </c>
      <c r="O469" s="1" t="s">
        <v>467</v>
      </c>
      <c r="P469" s="1" t="s">
        <v>18442</v>
      </c>
      <c r="Q469" s="1" t="s">
        <v>18442</v>
      </c>
      <c r="R469" s="1" t="s">
        <v>14112</v>
      </c>
      <c r="S469" s="1" t="s">
        <v>467</v>
      </c>
      <c r="T469" s="1"/>
      <c r="U469" s="1"/>
      <c r="V469" s="1" t="s">
        <v>14124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14514</v>
      </c>
      <c r="F470" s="1" t="s">
        <v>15588</v>
      </c>
      <c r="G470" s="1" t="s">
        <v>16633</v>
      </c>
      <c r="H470" s="1" t="s">
        <v>17664</v>
      </c>
      <c r="I470" s="1" t="s">
        <v>10300</v>
      </c>
      <c r="J470" s="1"/>
      <c r="K470" s="1" t="s">
        <v>18342</v>
      </c>
      <c r="L470" s="1" t="s">
        <v>468</v>
      </c>
      <c r="M470" s="1" t="s">
        <v>11885</v>
      </c>
      <c r="N470" s="1" t="s">
        <v>13084</v>
      </c>
      <c r="O470" s="1" t="s">
        <v>468</v>
      </c>
      <c r="P470" s="1" t="s">
        <v>18443</v>
      </c>
      <c r="Q470" s="1" t="s">
        <v>18962</v>
      </c>
      <c r="R470" s="1" t="s">
        <v>14112</v>
      </c>
      <c r="S470" s="1" t="s">
        <v>468</v>
      </c>
      <c r="T470" s="1" t="s">
        <v>19620</v>
      </c>
      <c r="U470" s="1"/>
      <c r="V470" s="1" t="s">
        <v>14124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14515</v>
      </c>
      <c r="F471" s="1" t="s">
        <v>15589</v>
      </c>
      <c r="G471" s="1" t="s">
        <v>16634</v>
      </c>
      <c r="H471" s="1" t="s">
        <v>17665</v>
      </c>
      <c r="I471" s="1" t="s">
        <v>10301</v>
      </c>
      <c r="J471" s="1"/>
      <c r="K471" s="1" t="s">
        <v>18342</v>
      </c>
      <c r="L471" s="1" t="s">
        <v>469</v>
      </c>
      <c r="M471" s="1" t="s">
        <v>11886</v>
      </c>
      <c r="N471" s="1" t="s">
        <v>13084</v>
      </c>
      <c r="O471" s="1" t="s">
        <v>469</v>
      </c>
      <c r="P471" s="1" t="s">
        <v>18443</v>
      </c>
      <c r="Q471" s="1" t="s">
        <v>18963</v>
      </c>
      <c r="R471" s="1" t="s">
        <v>14112</v>
      </c>
      <c r="S471" s="1" t="s">
        <v>469</v>
      </c>
      <c r="T471" s="1"/>
      <c r="U471" s="1"/>
      <c r="V471" s="1" t="s">
        <v>14124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14516</v>
      </c>
      <c r="F472" s="1" t="s">
        <v>15590</v>
      </c>
      <c r="G472" s="1" t="s">
        <v>16635</v>
      </c>
      <c r="H472" s="1" t="s">
        <v>17666</v>
      </c>
      <c r="I472" s="1" t="s">
        <v>10302</v>
      </c>
      <c r="J472" s="1"/>
      <c r="K472" s="1" t="s">
        <v>18342</v>
      </c>
      <c r="L472" s="1" t="s">
        <v>470</v>
      </c>
      <c r="M472" s="1" t="s">
        <v>11887</v>
      </c>
      <c r="N472" s="1" t="s">
        <v>13084</v>
      </c>
      <c r="O472" s="1" t="s">
        <v>470</v>
      </c>
      <c r="P472" s="1" t="s">
        <v>18443</v>
      </c>
      <c r="Q472" s="1" t="s">
        <v>18964</v>
      </c>
      <c r="R472" s="1" t="s">
        <v>14112</v>
      </c>
      <c r="S472" s="1" t="s">
        <v>470</v>
      </c>
      <c r="T472" s="1"/>
      <c r="U472" s="1"/>
      <c r="V472" s="1" t="s">
        <v>14124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14517</v>
      </c>
      <c r="F473" s="1" t="s">
        <v>15591</v>
      </c>
      <c r="G473" s="1" t="s">
        <v>16636</v>
      </c>
      <c r="H473" s="1" t="s">
        <v>17667</v>
      </c>
      <c r="I473" s="1" t="s">
        <v>10303</v>
      </c>
      <c r="J473" s="1"/>
      <c r="K473" s="1" t="s">
        <v>18342</v>
      </c>
      <c r="L473" s="1" t="s">
        <v>471</v>
      </c>
      <c r="M473" s="1" t="s">
        <v>11888</v>
      </c>
      <c r="N473" s="1" t="s">
        <v>13084</v>
      </c>
      <c r="O473" s="1" t="s">
        <v>471</v>
      </c>
      <c r="P473" s="1" t="s">
        <v>18443</v>
      </c>
      <c r="Q473" s="1" t="s">
        <v>18965</v>
      </c>
      <c r="R473" s="1" t="s">
        <v>14112</v>
      </c>
      <c r="S473" s="1" t="s">
        <v>471</v>
      </c>
      <c r="T473" s="1"/>
      <c r="U473" s="1"/>
      <c r="V473" s="1" t="s">
        <v>14124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3859</v>
      </c>
      <c r="H474" s="1" t="s">
        <v>8705</v>
      </c>
      <c r="I474" s="1" t="s">
        <v>10304</v>
      </c>
      <c r="J474" s="1"/>
      <c r="K474" s="1" t="s">
        <v>18342</v>
      </c>
      <c r="L474" s="1" t="s">
        <v>472</v>
      </c>
      <c r="M474" s="1" t="s">
        <v>11889</v>
      </c>
      <c r="N474" s="1" t="s">
        <v>13084</v>
      </c>
      <c r="O474" s="1" t="s">
        <v>472</v>
      </c>
      <c r="P474" s="1" t="s">
        <v>18443</v>
      </c>
      <c r="Q474" s="1" t="s">
        <v>18966</v>
      </c>
      <c r="R474" s="1" t="s">
        <v>14112</v>
      </c>
      <c r="S474" s="1" t="s">
        <v>472</v>
      </c>
      <c r="T474" s="1"/>
      <c r="U474" s="1"/>
      <c r="V474" s="1" t="s">
        <v>14124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14518</v>
      </c>
      <c r="F475" s="1" t="s">
        <v>15592</v>
      </c>
      <c r="G475" s="1" t="s">
        <v>16637</v>
      </c>
      <c r="H475" s="1" t="s">
        <v>17668</v>
      </c>
      <c r="I475" s="1" t="s">
        <v>10305</v>
      </c>
      <c r="J475" s="1"/>
      <c r="K475" s="1" t="s">
        <v>18342</v>
      </c>
      <c r="L475" s="1" t="s">
        <v>473</v>
      </c>
      <c r="M475" s="1" t="s">
        <v>11890</v>
      </c>
      <c r="N475" s="1" t="s">
        <v>13084</v>
      </c>
      <c r="O475" s="1" t="s">
        <v>473</v>
      </c>
      <c r="P475" s="1" t="s">
        <v>18443</v>
      </c>
      <c r="Q475" s="1" t="s">
        <v>18967</v>
      </c>
      <c r="R475" s="1" t="s">
        <v>14112</v>
      </c>
      <c r="S475" s="1" t="s">
        <v>473</v>
      </c>
      <c r="T475" s="1"/>
      <c r="U475" s="1"/>
      <c r="V475" s="1" t="s">
        <v>14124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14519</v>
      </c>
      <c r="F476" s="1" t="s">
        <v>15593</v>
      </c>
      <c r="G476" s="1" t="s">
        <v>16638</v>
      </c>
      <c r="H476" s="1" t="s">
        <v>17669</v>
      </c>
      <c r="I476" s="1" t="s">
        <v>10306</v>
      </c>
      <c r="J476" s="1"/>
      <c r="K476" s="1" t="s">
        <v>18342</v>
      </c>
      <c r="L476" s="1" t="s">
        <v>474</v>
      </c>
      <c r="M476" s="1" t="s">
        <v>11891</v>
      </c>
      <c r="N476" s="1" t="s">
        <v>13084</v>
      </c>
      <c r="O476" s="1" t="s">
        <v>474</v>
      </c>
      <c r="P476" s="1" t="s">
        <v>18444</v>
      </c>
      <c r="Q476" s="1" t="s">
        <v>18444</v>
      </c>
      <c r="R476" s="1" t="s">
        <v>14112</v>
      </c>
      <c r="S476" s="1" t="s">
        <v>474</v>
      </c>
      <c r="T476" s="1"/>
      <c r="U476" s="1" t="s">
        <v>19824</v>
      </c>
      <c r="V476" s="1" t="s">
        <v>14124</v>
      </c>
      <c r="W476" s="1" t="s">
        <v>474</v>
      </c>
      <c r="X476" s="1" t="s">
        <v>20003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14520</v>
      </c>
      <c r="F477" s="1" t="s">
        <v>15594</v>
      </c>
      <c r="G477" s="1" t="s">
        <v>16639</v>
      </c>
      <c r="H477" s="1" t="s">
        <v>17670</v>
      </c>
      <c r="I477" s="1" t="s">
        <v>10307</v>
      </c>
      <c r="J477" s="1"/>
      <c r="K477" s="1" t="s">
        <v>18342</v>
      </c>
      <c r="L477" s="1" t="s">
        <v>475</v>
      </c>
      <c r="M477" s="1" t="s">
        <v>11892</v>
      </c>
      <c r="N477" s="1" t="s">
        <v>13084</v>
      </c>
      <c r="O477" s="1" t="s">
        <v>475</v>
      </c>
      <c r="P477" s="1" t="s">
        <v>18444</v>
      </c>
      <c r="Q477" s="1" t="s">
        <v>18444</v>
      </c>
      <c r="R477" s="1" t="s">
        <v>14112</v>
      </c>
      <c r="S477" s="1" t="s">
        <v>475</v>
      </c>
      <c r="T477" s="1"/>
      <c r="U477" s="1"/>
      <c r="V477" s="1" t="s">
        <v>14124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14521</v>
      </c>
      <c r="F478" s="1" t="s">
        <v>14521</v>
      </c>
      <c r="G478" s="1" t="s">
        <v>16640</v>
      </c>
      <c r="H478" s="1" t="s">
        <v>17671</v>
      </c>
      <c r="I478" s="1" t="s">
        <v>10308</v>
      </c>
      <c r="J478" s="1"/>
      <c r="K478" s="1" t="s">
        <v>18342</v>
      </c>
      <c r="L478" s="1" t="s">
        <v>476</v>
      </c>
      <c r="M478" s="1" t="s">
        <v>11893</v>
      </c>
      <c r="N478" s="1" t="s">
        <v>13084</v>
      </c>
      <c r="O478" s="1" t="s">
        <v>476</v>
      </c>
      <c r="P478" s="1" t="s">
        <v>18444</v>
      </c>
      <c r="Q478" s="1" t="s">
        <v>18444</v>
      </c>
      <c r="R478" s="1" t="s">
        <v>14112</v>
      </c>
      <c r="S478" s="1" t="s">
        <v>476</v>
      </c>
      <c r="T478" s="1"/>
      <c r="U478" s="1"/>
      <c r="V478" s="1" t="s">
        <v>14124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14522</v>
      </c>
      <c r="F479" s="1" t="s">
        <v>14522</v>
      </c>
      <c r="G479" s="1" t="s">
        <v>16641</v>
      </c>
      <c r="H479" s="1" t="s">
        <v>17672</v>
      </c>
      <c r="I479" s="1" t="s">
        <v>10309</v>
      </c>
      <c r="J479" s="1"/>
      <c r="K479" s="1" t="s">
        <v>18342</v>
      </c>
      <c r="L479" s="1" t="s">
        <v>477</v>
      </c>
      <c r="M479" s="1" t="s">
        <v>11894</v>
      </c>
      <c r="N479" s="1" t="s">
        <v>13084</v>
      </c>
      <c r="O479" s="1" t="s">
        <v>477</v>
      </c>
      <c r="P479" s="1" t="s">
        <v>18444</v>
      </c>
      <c r="Q479" s="1" t="s">
        <v>18444</v>
      </c>
      <c r="R479" s="1" t="s">
        <v>14112</v>
      </c>
      <c r="S479" s="1" t="s">
        <v>477</v>
      </c>
      <c r="T479" s="1"/>
      <c r="U479" s="1"/>
      <c r="V479" s="1" t="s">
        <v>14124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14523</v>
      </c>
      <c r="F480" s="1" t="s">
        <v>14523</v>
      </c>
      <c r="G480" s="1" t="s">
        <v>16642</v>
      </c>
      <c r="H480" s="1" t="s">
        <v>17673</v>
      </c>
      <c r="I480" s="1" t="s">
        <v>10310</v>
      </c>
      <c r="J480" s="1"/>
      <c r="K480" s="1" t="s">
        <v>18342</v>
      </c>
      <c r="L480" s="1" t="s">
        <v>478</v>
      </c>
      <c r="M480" s="1" t="s">
        <v>11895</v>
      </c>
      <c r="N480" s="1" t="s">
        <v>13084</v>
      </c>
      <c r="O480" s="1" t="s">
        <v>478</v>
      </c>
      <c r="P480" s="1" t="s">
        <v>18444</v>
      </c>
      <c r="Q480" s="1" t="s">
        <v>18444</v>
      </c>
      <c r="R480" s="1" t="s">
        <v>14112</v>
      </c>
      <c r="S480" s="1" t="s">
        <v>478</v>
      </c>
      <c r="T480" s="1"/>
      <c r="U480" s="1"/>
      <c r="V480" s="1" t="s">
        <v>14124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14524</v>
      </c>
      <c r="F481" s="1" t="s">
        <v>15595</v>
      </c>
      <c r="G481" s="1" t="s">
        <v>16643</v>
      </c>
      <c r="H481" s="1" t="s">
        <v>17667</v>
      </c>
      <c r="I481" s="1" t="s">
        <v>10311</v>
      </c>
      <c r="J481" s="1"/>
      <c r="K481" s="1" t="s">
        <v>18342</v>
      </c>
      <c r="L481" s="1" t="s">
        <v>479</v>
      </c>
      <c r="M481" s="1" t="s">
        <v>11896</v>
      </c>
      <c r="N481" s="1" t="s">
        <v>13084</v>
      </c>
      <c r="O481" s="1" t="s">
        <v>479</v>
      </c>
      <c r="P481" s="1" t="s">
        <v>18444</v>
      </c>
      <c r="Q481" s="1" t="s">
        <v>18444</v>
      </c>
      <c r="R481" s="1" t="s">
        <v>14112</v>
      </c>
      <c r="S481" s="1" t="s">
        <v>479</v>
      </c>
      <c r="T481" s="1"/>
      <c r="U481" s="1"/>
      <c r="V481" s="1" t="s">
        <v>14124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7125</v>
      </c>
      <c r="H482" s="1" t="s">
        <v>8712</v>
      </c>
      <c r="I482" s="1" t="s">
        <v>10312</v>
      </c>
      <c r="J482" s="1"/>
      <c r="K482" s="1" t="s">
        <v>18342</v>
      </c>
      <c r="L482" s="1" t="s">
        <v>480</v>
      </c>
      <c r="M482" s="1" t="s">
        <v>11897</v>
      </c>
      <c r="N482" s="1" t="s">
        <v>13084</v>
      </c>
      <c r="O482" s="1" t="s">
        <v>480</v>
      </c>
      <c r="P482" s="1" t="s">
        <v>18444</v>
      </c>
      <c r="Q482" s="1" t="s">
        <v>18444</v>
      </c>
      <c r="R482" s="1" t="s">
        <v>14112</v>
      </c>
      <c r="S482" s="1" t="s">
        <v>480</v>
      </c>
      <c r="T482" s="1"/>
      <c r="U482" s="1"/>
      <c r="V482" s="1" t="s">
        <v>14124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14525</v>
      </c>
      <c r="F483" s="1" t="s">
        <v>15596</v>
      </c>
      <c r="G483" s="1" t="s">
        <v>16644</v>
      </c>
      <c r="H483" s="1" t="s">
        <v>17674</v>
      </c>
      <c r="I483" s="1" t="s">
        <v>10313</v>
      </c>
      <c r="J483" s="1"/>
      <c r="K483" s="1" t="s">
        <v>18342</v>
      </c>
      <c r="L483" s="1" t="s">
        <v>481</v>
      </c>
      <c r="M483" s="1" t="s">
        <v>11898</v>
      </c>
      <c r="N483" s="1" t="s">
        <v>13084</v>
      </c>
      <c r="O483" s="1" t="s">
        <v>481</v>
      </c>
      <c r="P483" s="1" t="s">
        <v>18444</v>
      </c>
      <c r="Q483" s="1" t="s">
        <v>18444</v>
      </c>
      <c r="R483" s="1" t="s">
        <v>14112</v>
      </c>
      <c r="S483" s="1" t="s">
        <v>481</v>
      </c>
      <c r="T483" s="1"/>
      <c r="U483" s="1"/>
      <c r="V483" s="1" t="s">
        <v>14124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14526</v>
      </c>
      <c r="F484" s="1" t="s">
        <v>15597</v>
      </c>
      <c r="G484" s="1" t="s">
        <v>16645</v>
      </c>
      <c r="H484" s="1" t="s">
        <v>17675</v>
      </c>
      <c r="I484" s="1" t="s">
        <v>10314</v>
      </c>
      <c r="J484" s="1"/>
      <c r="K484" s="1" t="s">
        <v>18342</v>
      </c>
      <c r="L484" s="1" t="s">
        <v>482</v>
      </c>
      <c r="M484" s="1" t="s">
        <v>11899</v>
      </c>
      <c r="N484" s="1" t="s">
        <v>13084</v>
      </c>
      <c r="O484" s="1" t="s">
        <v>482</v>
      </c>
      <c r="P484" s="1" t="s">
        <v>18444</v>
      </c>
      <c r="Q484" s="1" t="s">
        <v>18444</v>
      </c>
      <c r="R484" s="1" t="s">
        <v>14112</v>
      </c>
      <c r="S484" s="1" t="s">
        <v>482</v>
      </c>
      <c r="T484" s="1"/>
      <c r="U484" s="1"/>
      <c r="V484" s="1" t="s">
        <v>14124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14527</v>
      </c>
      <c r="F485" s="1" t="s">
        <v>15598</v>
      </c>
      <c r="G485" s="1" t="s">
        <v>16646</v>
      </c>
      <c r="H485" s="1" t="s">
        <v>17676</v>
      </c>
      <c r="I485" s="1" t="s">
        <v>10315</v>
      </c>
      <c r="J485" s="1"/>
      <c r="K485" s="1" t="s">
        <v>18342</v>
      </c>
      <c r="L485" s="1" t="s">
        <v>483</v>
      </c>
      <c r="M485" s="1" t="s">
        <v>11900</v>
      </c>
      <c r="N485" s="1" t="s">
        <v>13084</v>
      </c>
      <c r="O485" s="1" t="s">
        <v>483</v>
      </c>
      <c r="P485" s="1" t="s">
        <v>18444</v>
      </c>
      <c r="Q485" s="1" t="s">
        <v>18444</v>
      </c>
      <c r="R485" s="1" t="s">
        <v>14112</v>
      </c>
      <c r="S485" s="1" t="s">
        <v>483</v>
      </c>
      <c r="T485" s="1"/>
      <c r="U485" s="1"/>
      <c r="V485" s="1" t="s">
        <v>14124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14528</v>
      </c>
      <c r="F486" s="1" t="s">
        <v>15599</v>
      </c>
      <c r="G486" s="1" t="s">
        <v>16647</v>
      </c>
      <c r="H486" s="1" t="s">
        <v>17677</v>
      </c>
      <c r="I486" s="1" t="s">
        <v>10316</v>
      </c>
      <c r="J486" s="1"/>
      <c r="K486" s="1" t="s">
        <v>18342</v>
      </c>
      <c r="L486" s="1" t="s">
        <v>484</v>
      </c>
      <c r="M486" s="1" t="s">
        <v>11901</v>
      </c>
      <c r="N486" s="1" t="s">
        <v>13084</v>
      </c>
      <c r="O486" s="1" t="s">
        <v>484</v>
      </c>
      <c r="P486" s="1" t="s">
        <v>18445</v>
      </c>
      <c r="Q486" s="1" t="s">
        <v>18968</v>
      </c>
      <c r="R486" s="1" t="s">
        <v>14112</v>
      </c>
      <c r="S486" s="1" t="s">
        <v>484</v>
      </c>
      <c r="T486" s="1" t="s">
        <v>19621</v>
      </c>
      <c r="U486" s="1"/>
      <c r="V486" s="1" t="s">
        <v>14124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14529</v>
      </c>
      <c r="F487" s="1" t="s">
        <v>15600</v>
      </c>
      <c r="G487" s="1" t="s">
        <v>16648</v>
      </c>
      <c r="H487" s="1" t="s">
        <v>17678</v>
      </c>
      <c r="I487" s="1" t="s">
        <v>10317</v>
      </c>
      <c r="J487" s="1"/>
      <c r="K487" s="1" t="s">
        <v>18342</v>
      </c>
      <c r="L487" s="1" t="s">
        <v>485</v>
      </c>
      <c r="M487" s="1" t="s">
        <v>10195</v>
      </c>
      <c r="N487" s="1" t="s">
        <v>13084</v>
      </c>
      <c r="O487" s="1" t="s">
        <v>485</v>
      </c>
      <c r="P487" s="1" t="s">
        <v>18445</v>
      </c>
      <c r="Q487" s="1" t="s">
        <v>18969</v>
      </c>
      <c r="R487" s="1" t="s">
        <v>14112</v>
      </c>
      <c r="S487" s="1" t="s">
        <v>485</v>
      </c>
      <c r="T487" s="1"/>
      <c r="U487" s="1"/>
      <c r="V487" s="1" t="s">
        <v>14124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14530</v>
      </c>
      <c r="F488" s="1" t="s">
        <v>15601</v>
      </c>
      <c r="G488" s="1" t="s">
        <v>16649</v>
      </c>
      <c r="H488" s="1" t="s">
        <v>17679</v>
      </c>
      <c r="I488" s="1" t="s">
        <v>10318</v>
      </c>
      <c r="J488" s="1"/>
      <c r="K488" s="1" t="s">
        <v>18342</v>
      </c>
      <c r="L488" s="1" t="s">
        <v>486</v>
      </c>
      <c r="M488" s="1" t="s">
        <v>11902</v>
      </c>
      <c r="N488" s="1" t="s">
        <v>13084</v>
      </c>
      <c r="O488" s="1" t="s">
        <v>486</v>
      </c>
      <c r="P488" s="1" t="s">
        <v>18445</v>
      </c>
      <c r="Q488" s="1" t="s">
        <v>18970</v>
      </c>
      <c r="R488" s="1" t="s">
        <v>14112</v>
      </c>
      <c r="S488" s="1" t="s">
        <v>486</v>
      </c>
      <c r="T488" s="1"/>
      <c r="U488" s="1"/>
      <c r="V488" s="1" t="s">
        <v>14124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14531</v>
      </c>
      <c r="F489" s="1" t="s">
        <v>15602</v>
      </c>
      <c r="G489" s="1" t="s">
        <v>16650</v>
      </c>
      <c r="H489" s="1" t="s">
        <v>17680</v>
      </c>
      <c r="I489" s="1" t="s">
        <v>10319</v>
      </c>
      <c r="J489" s="1"/>
      <c r="K489" s="1" t="s">
        <v>18342</v>
      </c>
      <c r="L489" s="1" t="s">
        <v>487</v>
      </c>
      <c r="M489" s="1" t="s">
        <v>11903</v>
      </c>
      <c r="N489" s="1" t="s">
        <v>13084</v>
      </c>
      <c r="O489" s="1" t="s">
        <v>487</v>
      </c>
      <c r="P489" s="1" t="s">
        <v>18445</v>
      </c>
      <c r="Q489" s="1" t="s">
        <v>18971</v>
      </c>
      <c r="R489" s="1" t="s">
        <v>14112</v>
      </c>
      <c r="S489" s="1" t="s">
        <v>487</v>
      </c>
      <c r="T489" s="1"/>
      <c r="U489" s="1"/>
      <c r="V489" s="1" t="s">
        <v>14124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14532</v>
      </c>
      <c r="F490" s="1" t="s">
        <v>15603</v>
      </c>
      <c r="G490" s="1" t="s">
        <v>16651</v>
      </c>
      <c r="H490" s="1" t="s">
        <v>17681</v>
      </c>
      <c r="I490" s="1" t="s">
        <v>10320</v>
      </c>
      <c r="J490" s="1"/>
      <c r="K490" s="1" t="s">
        <v>18342</v>
      </c>
      <c r="L490" s="1" t="s">
        <v>488</v>
      </c>
      <c r="M490" s="1" t="s">
        <v>11904</v>
      </c>
      <c r="N490" s="1" t="s">
        <v>13084</v>
      </c>
      <c r="O490" s="1" t="s">
        <v>488</v>
      </c>
      <c r="P490" s="1" t="s">
        <v>18445</v>
      </c>
      <c r="Q490" s="1" t="s">
        <v>18972</v>
      </c>
      <c r="R490" s="1" t="s">
        <v>14112</v>
      </c>
      <c r="S490" s="1" t="s">
        <v>488</v>
      </c>
      <c r="T490" s="1"/>
      <c r="U490" s="1"/>
      <c r="V490" s="1" t="s">
        <v>14124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7134</v>
      </c>
      <c r="H491" s="1" t="s">
        <v>8721</v>
      </c>
      <c r="I491" s="1" t="s">
        <v>10321</v>
      </c>
      <c r="J491" s="1"/>
      <c r="K491" s="1" t="s">
        <v>18342</v>
      </c>
      <c r="L491" s="1" t="s">
        <v>489</v>
      </c>
      <c r="M491" s="1" t="s">
        <v>11905</v>
      </c>
      <c r="N491" s="1" t="s">
        <v>13084</v>
      </c>
      <c r="O491" s="1" t="s">
        <v>489</v>
      </c>
      <c r="P491" s="1" t="s">
        <v>18445</v>
      </c>
      <c r="Q491" s="1" t="s">
        <v>18973</v>
      </c>
      <c r="R491" s="1" t="s">
        <v>14112</v>
      </c>
      <c r="S491" s="1" t="s">
        <v>489</v>
      </c>
      <c r="T491" s="1"/>
      <c r="U491" s="1"/>
      <c r="V491" s="1" t="s">
        <v>14124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14533</v>
      </c>
      <c r="F492" s="1" t="s">
        <v>15604</v>
      </c>
      <c r="G492" s="1" t="s">
        <v>16652</v>
      </c>
      <c r="H492" s="1" t="s">
        <v>17682</v>
      </c>
      <c r="I492" s="1" t="s">
        <v>10322</v>
      </c>
      <c r="J492" s="1"/>
      <c r="K492" s="1" t="s">
        <v>18342</v>
      </c>
      <c r="L492" s="1" t="s">
        <v>490</v>
      </c>
      <c r="M492" s="1" t="s">
        <v>11906</v>
      </c>
      <c r="N492" s="1" t="s">
        <v>13084</v>
      </c>
      <c r="O492" s="1" t="s">
        <v>490</v>
      </c>
      <c r="P492" s="1" t="s">
        <v>18445</v>
      </c>
      <c r="Q492" s="1" t="s">
        <v>18974</v>
      </c>
      <c r="R492" s="1" t="s">
        <v>14112</v>
      </c>
      <c r="S492" s="1" t="s">
        <v>490</v>
      </c>
      <c r="T492" s="1"/>
      <c r="U492" s="1"/>
      <c r="V492" s="1" t="s">
        <v>14124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14534</v>
      </c>
      <c r="F493" s="1" t="s">
        <v>15605</v>
      </c>
      <c r="G493" s="1" t="s">
        <v>16653</v>
      </c>
      <c r="H493" s="1" t="s">
        <v>17683</v>
      </c>
      <c r="I493" s="1" t="s">
        <v>10323</v>
      </c>
      <c r="J493" s="1"/>
      <c r="K493" s="1" t="s">
        <v>18342</v>
      </c>
      <c r="L493" s="1" t="s">
        <v>491</v>
      </c>
      <c r="M493" s="1" t="s">
        <v>11907</v>
      </c>
      <c r="N493" s="1" t="s">
        <v>13084</v>
      </c>
      <c r="O493" s="1" t="s">
        <v>491</v>
      </c>
      <c r="P493" s="1" t="s">
        <v>18446</v>
      </c>
      <c r="Q493" s="1" t="s">
        <v>18446</v>
      </c>
      <c r="R493" s="1" t="s">
        <v>14112</v>
      </c>
      <c r="S493" s="1" t="s">
        <v>491</v>
      </c>
      <c r="T493" s="1"/>
      <c r="U493" s="1" t="s">
        <v>19825</v>
      </c>
      <c r="V493" s="1" t="s">
        <v>14124</v>
      </c>
      <c r="W493" s="1" t="s">
        <v>491</v>
      </c>
      <c r="X493" s="1" t="s">
        <v>20004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7137</v>
      </c>
      <c r="H494" s="1" t="s">
        <v>8724</v>
      </c>
      <c r="I494" s="1" t="s">
        <v>10324</v>
      </c>
      <c r="J494" s="1"/>
      <c r="K494" s="1" t="s">
        <v>18342</v>
      </c>
      <c r="L494" s="1" t="s">
        <v>492</v>
      </c>
      <c r="M494" s="1" t="s">
        <v>11908</v>
      </c>
      <c r="N494" s="1" t="s">
        <v>13084</v>
      </c>
      <c r="O494" s="1" t="s">
        <v>492</v>
      </c>
      <c r="P494" s="1" t="s">
        <v>18446</v>
      </c>
      <c r="Q494" s="1" t="s">
        <v>18446</v>
      </c>
      <c r="R494" s="1" t="s">
        <v>14112</v>
      </c>
      <c r="S494" s="1" t="s">
        <v>492</v>
      </c>
      <c r="T494" s="1"/>
      <c r="U494" s="1"/>
      <c r="V494" s="1" t="s">
        <v>14124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7138</v>
      </c>
      <c r="H495" s="1" t="s">
        <v>8725</v>
      </c>
      <c r="I495" s="1" t="s">
        <v>10325</v>
      </c>
      <c r="J495" s="1"/>
      <c r="K495" s="1" t="s">
        <v>18342</v>
      </c>
      <c r="L495" s="1" t="s">
        <v>493</v>
      </c>
      <c r="M495" s="1" t="s">
        <v>11909</v>
      </c>
      <c r="N495" s="1" t="s">
        <v>13084</v>
      </c>
      <c r="O495" s="1" t="s">
        <v>493</v>
      </c>
      <c r="P495" s="1" t="s">
        <v>18446</v>
      </c>
      <c r="Q495" s="1" t="s">
        <v>18446</v>
      </c>
      <c r="R495" s="1" t="s">
        <v>14112</v>
      </c>
      <c r="S495" s="1" t="s">
        <v>493</v>
      </c>
      <c r="T495" s="1"/>
      <c r="U495" s="1"/>
      <c r="V495" s="1" t="s">
        <v>14124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14535</v>
      </c>
      <c r="F496" s="1" t="s">
        <v>15606</v>
      </c>
      <c r="G496" s="1" t="s">
        <v>16654</v>
      </c>
      <c r="H496" s="1" t="s">
        <v>17684</v>
      </c>
      <c r="I496" s="1" t="s">
        <v>10326</v>
      </c>
      <c r="J496" s="1"/>
      <c r="K496" s="1" t="s">
        <v>18342</v>
      </c>
      <c r="L496" s="1" t="s">
        <v>494</v>
      </c>
      <c r="M496" s="1" t="s">
        <v>11910</v>
      </c>
      <c r="N496" s="1" t="s">
        <v>13084</v>
      </c>
      <c r="O496" s="1" t="s">
        <v>494</v>
      </c>
      <c r="P496" s="1" t="s">
        <v>18446</v>
      </c>
      <c r="Q496" s="1" t="s">
        <v>18446</v>
      </c>
      <c r="R496" s="1" t="s">
        <v>14112</v>
      </c>
      <c r="S496" s="1" t="s">
        <v>494</v>
      </c>
      <c r="T496" s="1"/>
      <c r="U496" s="1"/>
      <c r="V496" s="1" t="s">
        <v>14124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14536</v>
      </c>
      <c r="F497" s="1" t="s">
        <v>15607</v>
      </c>
      <c r="G497" s="1" t="s">
        <v>16655</v>
      </c>
      <c r="H497" s="1" t="s">
        <v>17685</v>
      </c>
      <c r="I497" s="1" t="s">
        <v>10327</v>
      </c>
      <c r="J497" s="1"/>
      <c r="K497" s="1" t="s">
        <v>18342</v>
      </c>
      <c r="L497" s="1" t="s">
        <v>495</v>
      </c>
      <c r="M497" s="1" t="s">
        <v>11911</v>
      </c>
      <c r="N497" s="1" t="s">
        <v>13084</v>
      </c>
      <c r="O497" s="1" t="s">
        <v>495</v>
      </c>
      <c r="P497" s="1" t="s">
        <v>18447</v>
      </c>
      <c r="Q497" s="1" t="s">
        <v>18975</v>
      </c>
      <c r="R497" s="1" t="s">
        <v>14112</v>
      </c>
      <c r="S497" s="1" t="s">
        <v>495</v>
      </c>
      <c r="T497" s="1" t="s">
        <v>19622</v>
      </c>
      <c r="U497" s="1"/>
      <c r="V497" s="1" t="s">
        <v>14124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14537</v>
      </c>
      <c r="F498" s="1" t="s">
        <v>15608</v>
      </c>
      <c r="G498" s="1" t="s">
        <v>16656</v>
      </c>
      <c r="H498" s="1" t="s">
        <v>17686</v>
      </c>
      <c r="I498" s="1" t="s">
        <v>10328</v>
      </c>
      <c r="J498" s="1"/>
      <c r="K498" s="1" t="s">
        <v>18342</v>
      </c>
      <c r="L498" s="1" t="s">
        <v>496</v>
      </c>
      <c r="M498" s="1" t="s">
        <v>11912</v>
      </c>
      <c r="N498" s="1" t="s">
        <v>13084</v>
      </c>
      <c r="O498" s="1" t="s">
        <v>496</v>
      </c>
      <c r="P498" s="1" t="s">
        <v>18448</v>
      </c>
      <c r="Q498" s="1" t="s">
        <v>18448</v>
      </c>
      <c r="R498" s="1" t="s">
        <v>14112</v>
      </c>
      <c r="S498" s="1" t="s">
        <v>496</v>
      </c>
      <c r="T498" s="1"/>
      <c r="U498" s="1" t="s">
        <v>19826</v>
      </c>
      <c r="V498" s="1" t="s">
        <v>14124</v>
      </c>
      <c r="W498" s="1" t="s">
        <v>496</v>
      </c>
      <c r="X498" s="1"/>
      <c r="Y498" t="s">
        <v>20110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14538</v>
      </c>
      <c r="F499" s="1" t="s">
        <v>15609</v>
      </c>
      <c r="G499" s="1" t="s">
        <v>16657</v>
      </c>
      <c r="H499" s="1" t="s">
        <v>17687</v>
      </c>
      <c r="I499" s="1" t="s">
        <v>10329</v>
      </c>
      <c r="J499" s="1"/>
      <c r="K499" s="1" t="s">
        <v>18342</v>
      </c>
      <c r="L499" s="1" t="s">
        <v>497</v>
      </c>
      <c r="M499" s="1" t="s">
        <v>11913</v>
      </c>
      <c r="N499" s="1" t="s">
        <v>13084</v>
      </c>
      <c r="O499" s="1" t="s">
        <v>497</v>
      </c>
      <c r="P499" s="1" t="s">
        <v>18449</v>
      </c>
      <c r="Q499" s="1" t="s">
        <v>18976</v>
      </c>
      <c r="R499" s="1" t="s">
        <v>14112</v>
      </c>
      <c r="S499" s="1" t="s">
        <v>497</v>
      </c>
      <c r="T499" s="1" t="s">
        <v>19623</v>
      </c>
      <c r="U499" s="1"/>
      <c r="V499" s="1" t="s">
        <v>14124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14539</v>
      </c>
      <c r="F500" s="1" t="s">
        <v>15610</v>
      </c>
      <c r="G500" s="1" t="s">
        <v>16658</v>
      </c>
      <c r="H500" s="1" t="s">
        <v>17688</v>
      </c>
      <c r="I500" s="1" t="s">
        <v>10330</v>
      </c>
      <c r="J500" s="1"/>
      <c r="K500" s="1" t="s">
        <v>18342</v>
      </c>
      <c r="L500" s="1" t="s">
        <v>498</v>
      </c>
      <c r="M500" s="1" t="s">
        <v>11914</v>
      </c>
      <c r="N500" s="1" t="s">
        <v>13084</v>
      </c>
      <c r="O500" s="1" t="s">
        <v>498</v>
      </c>
      <c r="P500" s="1" t="s">
        <v>18449</v>
      </c>
      <c r="Q500" s="1" t="s">
        <v>18977</v>
      </c>
      <c r="R500" s="1" t="s">
        <v>14112</v>
      </c>
      <c r="S500" s="1" t="s">
        <v>498</v>
      </c>
      <c r="T500" s="1"/>
      <c r="U500" s="1"/>
      <c r="V500" s="1" t="s">
        <v>14124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14540</v>
      </c>
      <c r="F501" s="1" t="s">
        <v>15611</v>
      </c>
      <c r="G501" s="1" t="s">
        <v>16659</v>
      </c>
      <c r="H501" s="1" t="s">
        <v>14540</v>
      </c>
      <c r="I501" s="1" t="s">
        <v>10331</v>
      </c>
      <c r="J501" s="1"/>
      <c r="K501" s="1" t="s">
        <v>18342</v>
      </c>
      <c r="L501" s="1" t="s">
        <v>499</v>
      </c>
      <c r="M501" s="1" t="s">
        <v>11915</v>
      </c>
      <c r="N501" s="1" t="s">
        <v>13084</v>
      </c>
      <c r="O501" s="1" t="s">
        <v>499</v>
      </c>
      <c r="P501" s="1" t="s">
        <v>18449</v>
      </c>
      <c r="Q501" s="1" t="s">
        <v>18978</v>
      </c>
      <c r="R501" s="1" t="s">
        <v>14112</v>
      </c>
      <c r="S501" s="1" t="s">
        <v>499</v>
      </c>
      <c r="T501" s="1"/>
      <c r="U501" s="1"/>
      <c r="V501" s="1" t="s">
        <v>14124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14541</v>
      </c>
      <c r="F502" s="1" t="s">
        <v>15612</v>
      </c>
      <c r="G502" s="1" t="s">
        <v>16660</v>
      </c>
      <c r="H502" s="1" t="s">
        <v>17689</v>
      </c>
      <c r="I502" s="1" t="s">
        <v>10038</v>
      </c>
      <c r="J502" s="1"/>
      <c r="K502" s="1" t="s">
        <v>18342</v>
      </c>
      <c r="L502" s="1" t="s">
        <v>500</v>
      </c>
      <c r="M502" s="1" t="s">
        <v>11916</v>
      </c>
      <c r="N502" s="1" t="s">
        <v>13084</v>
      </c>
      <c r="O502" s="1" t="s">
        <v>500</v>
      </c>
      <c r="P502" s="1" t="s">
        <v>18449</v>
      </c>
      <c r="Q502" s="1" t="s">
        <v>18979</v>
      </c>
      <c r="R502" s="1" t="s">
        <v>14112</v>
      </c>
      <c r="S502" s="1" t="s">
        <v>500</v>
      </c>
      <c r="T502" s="1"/>
      <c r="U502" s="1"/>
      <c r="V502" s="1" t="s">
        <v>14124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14542</v>
      </c>
      <c r="F503" s="1" t="s">
        <v>15613</v>
      </c>
      <c r="G503" s="1" t="s">
        <v>16661</v>
      </c>
      <c r="H503" s="1" t="s">
        <v>17690</v>
      </c>
      <c r="I503" s="1" t="s">
        <v>10332</v>
      </c>
      <c r="J503" s="1"/>
      <c r="K503" s="1" t="s">
        <v>18342</v>
      </c>
      <c r="L503" s="1" t="s">
        <v>501</v>
      </c>
      <c r="M503" s="1" t="s">
        <v>11917</v>
      </c>
      <c r="N503" s="1" t="s">
        <v>13084</v>
      </c>
      <c r="O503" s="1" t="s">
        <v>501</v>
      </c>
      <c r="P503" s="1" t="s">
        <v>18449</v>
      </c>
      <c r="Q503" s="1" t="s">
        <v>18980</v>
      </c>
      <c r="R503" s="1" t="s">
        <v>14112</v>
      </c>
      <c r="S503" s="1" t="s">
        <v>501</v>
      </c>
      <c r="T503" s="1"/>
      <c r="U503" s="1"/>
      <c r="V503" s="1" t="s">
        <v>14124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7147</v>
      </c>
      <c r="H504" s="1" t="s">
        <v>8733</v>
      </c>
      <c r="I504" s="1" t="s">
        <v>10333</v>
      </c>
      <c r="J504" s="1"/>
      <c r="K504" s="1" t="s">
        <v>18342</v>
      </c>
      <c r="L504" s="1" t="s">
        <v>502</v>
      </c>
      <c r="M504" s="1" t="s">
        <v>11918</v>
      </c>
      <c r="N504" s="1" t="s">
        <v>13084</v>
      </c>
      <c r="O504" s="1" t="s">
        <v>502</v>
      </c>
      <c r="P504" s="1" t="s">
        <v>18449</v>
      </c>
      <c r="Q504" s="1" t="s">
        <v>18981</v>
      </c>
      <c r="R504" s="1" t="s">
        <v>14112</v>
      </c>
      <c r="S504" s="1" t="s">
        <v>502</v>
      </c>
      <c r="T504" s="1"/>
      <c r="U504" s="1"/>
      <c r="V504" s="1" t="s">
        <v>14124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14543</v>
      </c>
      <c r="F505" s="1" t="s">
        <v>15614</v>
      </c>
      <c r="G505" s="1" t="s">
        <v>16662</v>
      </c>
      <c r="H505" s="1" t="s">
        <v>17691</v>
      </c>
      <c r="I505" s="1" t="s">
        <v>10334</v>
      </c>
      <c r="J505" s="1"/>
      <c r="K505" s="1" t="s">
        <v>18342</v>
      </c>
      <c r="L505" s="1" t="s">
        <v>503</v>
      </c>
      <c r="M505" s="1" t="s">
        <v>11919</v>
      </c>
      <c r="N505" s="1" t="s">
        <v>13084</v>
      </c>
      <c r="O505" s="1" t="s">
        <v>503</v>
      </c>
      <c r="P505" s="1" t="s">
        <v>18449</v>
      </c>
      <c r="Q505" s="1" t="s">
        <v>18982</v>
      </c>
      <c r="R505" s="1" t="s">
        <v>14112</v>
      </c>
      <c r="S505" s="1" t="s">
        <v>503</v>
      </c>
      <c r="T505" s="1"/>
      <c r="U505" s="1"/>
      <c r="V505" s="1" t="s">
        <v>14124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14544</v>
      </c>
      <c r="F506" s="1" t="s">
        <v>15615</v>
      </c>
      <c r="G506" s="1" t="s">
        <v>16663</v>
      </c>
      <c r="H506" s="1" t="s">
        <v>17692</v>
      </c>
      <c r="I506" s="1" t="s">
        <v>10335</v>
      </c>
      <c r="J506" s="1"/>
      <c r="K506" s="1" t="s">
        <v>18342</v>
      </c>
      <c r="L506" s="1" t="s">
        <v>504</v>
      </c>
      <c r="M506" s="1" t="s">
        <v>11920</v>
      </c>
      <c r="N506" s="1" t="s">
        <v>13084</v>
      </c>
      <c r="O506" s="1" t="s">
        <v>504</v>
      </c>
      <c r="P506" s="1" t="s">
        <v>18450</v>
      </c>
      <c r="Q506" s="1" t="s">
        <v>18450</v>
      </c>
      <c r="R506" s="1" t="s">
        <v>14112</v>
      </c>
      <c r="S506" s="1" t="s">
        <v>504</v>
      </c>
      <c r="T506" s="1"/>
      <c r="U506" s="1" t="s">
        <v>19827</v>
      </c>
      <c r="V506" s="1" t="s">
        <v>14124</v>
      </c>
      <c r="W506" s="1" t="s">
        <v>504</v>
      </c>
      <c r="X506" s="1" t="s">
        <v>20005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7150</v>
      </c>
      <c r="H507" s="1" t="s">
        <v>8736</v>
      </c>
      <c r="I507" s="1" t="s">
        <v>10336</v>
      </c>
      <c r="J507" s="1"/>
      <c r="K507" s="1" t="s">
        <v>18342</v>
      </c>
      <c r="L507" s="1" t="s">
        <v>505</v>
      </c>
      <c r="M507" s="1" t="s">
        <v>11921</v>
      </c>
      <c r="N507" s="1" t="s">
        <v>13084</v>
      </c>
      <c r="O507" s="1" t="s">
        <v>505</v>
      </c>
      <c r="P507" s="1" t="s">
        <v>18450</v>
      </c>
      <c r="Q507" s="1" t="s">
        <v>18450</v>
      </c>
      <c r="R507" s="1" t="s">
        <v>14112</v>
      </c>
      <c r="S507" s="1" t="s">
        <v>505</v>
      </c>
      <c r="T507" s="1"/>
      <c r="U507" s="1"/>
      <c r="V507" s="1" t="s">
        <v>14124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7151</v>
      </c>
      <c r="H508" s="1" t="s">
        <v>8737</v>
      </c>
      <c r="I508" s="1" t="s">
        <v>10337</v>
      </c>
      <c r="J508" s="1"/>
      <c r="K508" s="1" t="s">
        <v>18342</v>
      </c>
      <c r="L508" s="1" t="s">
        <v>506</v>
      </c>
      <c r="M508" s="1" t="s">
        <v>11922</v>
      </c>
      <c r="N508" s="1" t="s">
        <v>13084</v>
      </c>
      <c r="O508" s="1" t="s">
        <v>506</v>
      </c>
      <c r="P508" s="1" t="s">
        <v>18450</v>
      </c>
      <c r="Q508" s="1" t="s">
        <v>18450</v>
      </c>
      <c r="R508" s="1" t="s">
        <v>14112</v>
      </c>
      <c r="S508" s="1" t="s">
        <v>506</v>
      </c>
      <c r="T508" s="1"/>
      <c r="U508" s="1"/>
      <c r="V508" s="1" t="s">
        <v>14124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14545</v>
      </c>
      <c r="F509" s="1" t="s">
        <v>15616</v>
      </c>
      <c r="G509" s="1" t="s">
        <v>16664</v>
      </c>
      <c r="H509" s="1" t="s">
        <v>17690</v>
      </c>
      <c r="I509" s="1" t="s">
        <v>10338</v>
      </c>
      <c r="J509" s="1"/>
      <c r="K509" s="1" t="s">
        <v>18342</v>
      </c>
      <c r="L509" s="1" t="s">
        <v>507</v>
      </c>
      <c r="M509" s="1" t="s">
        <v>11923</v>
      </c>
      <c r="N509" s="1" t="s">
        <v>13084</v>
      </c>
      <c r="O509" s="1" t="s">
        <v>507</v>
      </c>
      <c r="P509" s="1" t="s">
        <v>18450</v>
      </c>
      <c r="Q509" s="1" t="s">
        <v>18450</v>
      </c>
      <c r="R509" s="1" t="s">
        <v>14112</v>
      </c>
      <c r="S509" s="1" t="s">
        <v>507</v>
      </c>
      <c r="T509" s="1"/>
      <c r="U509" s="1"/>
      <c r="V509" s="1" t="s">
        <v>14124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14546</v>
      </c>
      <c r="F510" s="1" t="s">
        <v>15617</v>
      </c>
      <c r="G510" s="1" t="s">
        <v>16665</v>
      </c>
      <c r="H510" s="1" t="s">
        <v>17693</v>
      </c>
      <c r="I510" s="1" t="s">
        <v>10339</v>
      </c>
      <c r="J510" s="1"/>
      <c r="K510" s="1" t="s">
        <v>18342</v>
      </c>
      <c r="L510" s="1" t="s">
        <v>508</v>
      </c>
      <c r="M510" s="1" t="s">
        <v>11924</v>
      </c>
      <c r="N510" s="1" t="s">
        <v>13084</v>
      </c>
      <c r="O510" s="1" t="s">
        <v>508</v>
      </c>
      <c r="P510" s="1" t="s">
        <v>18450</v>
      </c>
      <c r="Q510" s="1" t="s">
        <v>18450</v>
      </c>
      <c r="R510" s="1" t="s">
        <v>14112</v>
      </c>
      <c r="S510" s="1" t="s">
        <v>508</v>
      </c>
      <c r="T510" s="1"/>
      <c r="U510" s="1"/>
      <c r="V510" s="1" t="s">
        <v>14124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14547</v>
      </c>
      <c r="F511" s="1" t="s">
        <v>15618</v>
      </c>
      <c r="G511" s="1" t="s">
        <v>16666</v>
      </c>
      <c r="H511" s="1" t="s">
        <v>17694</v>
      </c>
      <c r="I511" s="1" t="s">
        <v>10340</v>
      </c>
      <c r="J511" s="1"/>
      <c r="K511" s="1" t="s">
        <v>18342</v>
      </c>
      <c r="L511" s="1" t="s">
        <v>509</v>
      </c>
      <c r="M511" s="1" t="s">
        <v>11925</v>
      </c>
      <c r="N511" s="1" t="s">
        <v>13084</v>
      </c>
      <c r="O511" s="1" t="s">
        <v>509</v>
      </c>
      <c r="P511" s="1" t="s">
        <v>18450</v>
      </c>
      <c r="Q511" s="1" t="s">
        <v>18450</v>
      </c>
      <c r="R511" s="1" t="s">
        <v>14112</v>
      </c>
      <c r="S511" s="1" t="s">
        <v>509</v>
      </c>
      <c r="T511" s="1"/>
      <c r="U511" s="1"/>
      <c r="V511" s="1" t="s">
        <v>14124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14548</v>
      </c>
      <c r="F512" s="1" t="s">
        <v>15619</v>
      </c>
      <c r="G512" s="1" t="s">
        <v>16667</v>
      </c>
      <c r="H512" s="1" t="s">
        <v>17695</v>
      </c>
      <c r="I512" s="1" t="s">
        <v>10326</v>
      </c>
      <c r="J512" s="1"/>
      <c r="K512" s="1" t="s">
        <v>18342</v>
      </c>
      <c r="L512" s="1" t="s">
        <v>510</v>
      </c>
      <c r="M512" s="1" t="s">
        <v>11926</v>
      </c>
      <c r="N512" s="1" t="s">
        <v>13084</v>
      </c>
      <c r="O512" s="1" t="s">
        <v>510</v>
      </c>
      <c r="P512" s="1" t="s">
        <v>18450</v>
      </c>
      <c r="Q512" s="1" t="s">
        <v>18450</v>
      </c>
      <c r="R512" s="1" t="s">
        <v>14112</v>
      </c>
      <c r="S512" s="1" t="s">
        <v>510</v>
      </c>
      <c r="T512" s="1"/>
      <c r="U512" s="1"/>
      <c r="V512" s="1" t="s">
        <v>14124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14549</v>
      </c>
      <c r="F513" s="1" t="s">
        <v>15620</v>
      </c>
      <c r="G513" s="1" t="s">
        <v>16668</v>
      </c>
      <c r="H513" s="1" t="s">
        <v>17696</v>
      </c>
      <c r="I513" s="1" t="s">
        <v>10341</v>
      </c>
      <c r="J513" s="1"/>
      <c r="K513" s="1" t="s">
        <v>18342</v>
      </c>
      <c r="L513" s="1" t="s">
        <v>511</v>
      </c>
      <c r="M513" s="1" t="s">
        <v>11927</v>
      </c>
      <c r="N513" s="1" t="s">
        <v>13084</v>
      </c>
      <c r="O513" s="1" t="s">
        <v>511</v>
      </c>
      <c r="P513" s="1" t="s">
        <v>18450</v>
      </c>
      <c r="Q513" s="1" t="s">
        <v>18450</v>
      </c>
      <c r="R513" s="1" t="s">
        <v>14112</v>
      </c>
      <c r="S513" s="1" t="s">
        <v>511</v>
      </c>
      <c r="T513" s="1"/>
      <c r="U513" s="1"/>
      <c r="V513" s="1" t="s">
        <v>14124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14550</v>
      </c>
      <c r="F514" s="1" t="s">
        <v>15621</v>
      </c>
      <c r="G514" s="1" t="s">
        <v>16669</v>
      </c>
      <c r="H514" s="1" t="s">
        <v>17697</v>
      </c>
      <c r="I514" s="1" t="s">
        <v>10342</v>
      </c>
      <c r="J514" s="1"/>
      <c r="K514" s="1" t="s">
        <v>18342</v>
      </c>
      <c r="L514" s="1" t="s">
        <v>512</v>
      </c>
      <c r="M514" s="1" t="s">
        <v>11928</v>
      </c>
      <c r="N514" s="1" t="s">
        <v>13084</v>
      </c>
      <c r="O514" s="1" t="s">
        <v>512</v>
      </c>
      <c r="P514" s="1" t="s">
        <v>18450</v>
      </c>
      <c r="Q514" s="1" t="s">
        <v>18450</v>
      </c>
      <c r="R514" s="1" t="s">
        <v>14112</v>
      </c>
      <c r="S514" s="1" t="s">
        <v>512</v>
      </c>
      <c r="T514" s="1"/>
      <c r="U514" s="1"/>
      <c r="V514" s="1" t="s">
        <v>14124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3900</v>
      </c>
      <c r="H515" s="1" t="s">
        <v>8742</v>
      </c>
      <c r="I515" s="1" t="s">
        <v>10343</v>
      </c>
      <c r="J515" s="1"/>
      <c r="K515" s="1" t="s">
        <v>18342</v>
      </c>
      <c r="L515" s="1" t="s">
        <v>513</v>
      </c>
      <c r="M515" s="1" t="s">
        <v>11929</v>
      </c>
      <c r="N515" s="1" t="s">
        <v>13084</v>
      </c>
      <c r="O515" s="1" t="s">
        <v>513</v>
      </c>
      <c r="P515" s="1" t="s">
        <v>18450</v>
      </c>
      <c r="Q515" s="1" t="s">
        <v>18450</v>
      </c>
      <c r="R515" s="1" t="s">
        <v>14112</v>
      </c>
      <c r="S515" s="1" t="s">
        <v>513</v>
      </c>
      <c r="T515" s="1"/>
      <c r="U515" s="1"/>
      <c r="V515" s="1" t="s">
        <v>14124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7158</v>
      </c>
      <c r="H516" s="1" t="s">
        <v>3901</v>
      </c>
      <c r="I516" s="1" t="s">
        <v>10344</v>
      </c>
      <c r="J516" s="1"/>
      <c r="K516" s="1" t="s">
        <v>18342</v>
      </c>
      <c r="L516" s="1" t="s">
        <v>514</v>
      </c>
      <c r="M516" s="1" t="s">
        <v>11930</v>
      </c>
      <c r="N516" s="1" t="s">
        <v>13084</v>
      </c>
      <c r="O516" s="1" t="s">
        <v>514</v>
      </c>
      <c r="P516" s="1" t="s">
        <v>18451</v>
      </c>
      <c r="Q516" s="1" t="s">
        <v>18450</v>
      </c>
      <c r="R516" s="1" t="s">
        <v>14112</v>
      </c>
      <c r="S516" s="1" t="s">
        <v>514</v>
      </c>
      <c r="T516" s="1" t="s">
        <v>19624</v>
      </c>
      <c r="U516" s="1"/>
      <c r="V516" s="1" t="s">
        <v>14124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14551</v>
      </c>
      <c r="F517" s="1" t="s">
        <v>15622</v>
      </c>
      <c r="G517" s="1" t="s">
        <v>16670</v>
      </c>
      <c r="H517" s="1" t="s">
        <v>17698</v>
      </c>
      <c r="I517" s="1" t="s">
        <v>10345</v>
      </c>
      <c r="J517" s="1"/>
      <c r="K517" s="1" t="s">
        <v>18342</v>
      </c>
      <c r="L517" s="1" t="s">
        <v>515</v>
      </c>
      <c r="M517" s="1" t="s">
        <v>11931</v>
      </c>
      <c r="N517" s="1" t="s">
        <v>13084</v>
      </c>
      <c r="O517" s="1" t="s">
        <v>515</v>
      </c>
      <c r="P517" s="1" t="s">
        <v>18452</v>
      </c>
      <c r="Q517" s="1" t="s">
        <v>18452</v>
      </c>
      <c r="R517" s="1" t="s">
        <v>14112</v>
      </c>
      <c r="S517" s="1" t="s">
        <v>515</v>
      </c>
      <c r="T517" s="1"/>
      <c r="U517" s="1" t="s">
        <v>19828</v>
      </c>
      <c r="V517" s="1" t="s">
        <v>14124</v>
      </c>
      <c r="W517" s="1" t="s">
        <v>515</v>
      </c>
      <c r="X517" s="1" t="s">
        <v>20006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14552</v>
      </c>
      <c r="F518" s="1" t="s">
        <v>15623</v>
      </c>
      <c r="G518" s="1" t="s">
        <v>16671</v>
      </c>
      <c r="H518" s="1" t="s">
        <v>17699</v>
      </c>
      <c r="I518" s="1" t="s">
        <v>10346</v>
      </c>
      <c r="J518" s="1"/>
      <c r="K518" s="1" t="s">
        <v>18342</v>
      </c>
      <c r="L518" s="1" t="s">
        <v>516</v>
      </c>
      <c r="M518" s="1" t="s">
        <v>11932</v>
      </c>
      <c r="N518" s="1" t="s">
        <v>13084</v>
      </c>
      <c r="O518" s="1" t="s">
        <v>516</v>
      </c>
      <c r="P518" s="1" t="s">
        <v>18452</v>
      </c>
      <c r="Q518" s="1" t="s">
        <v>18452</v>
      </c>
      <c r="R518" s="1" t="s">
        <v>14112</v>
      </c>
      <c r="S518" s="1" t="s">
        <v>516</v>
      </c>
      <c r="T518" s="1"/>
      <c r="U518" s="1"/>
      <c r="V518" s="1" t="s">
        <v>14124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14553</v>
      </c>
      <c r="F519" s="1" t="s">
        <v>15624</v>
      </c>
      <c r="G519" s="1" t="s">
        <v>16672</v>
      </c>
      <c r="H519" s="1" t="s">
        <v>17700</v>
      </c>
      <c r="I519" s="1" t="s">
        <v>10347</v>
      </c>
      <c r="J519" s="1"/>
      <c r="K519" s="1" t="s">
        <v>18342</v>
      </c>
      <c r="L519" s="1" t="s">
        <v>517</v>
      </c>
      <c r="M519" s="1" t="s">
        <v>11933</v>
      </c>
      <c r="N519" s="1" t="s">
        <v>13084</v>
      </c>
      <c r="O519" s="1" t="s">
        <v>517</v>
      </c>
      <c r="P519" s="1" t="s">
        <v>18452</v>
      </c>
      <c r="Q519" s="1" t="s">
        <v>18452</v>
      </c>
      <c r="R519" s="1" t="s">
        <v>14112</v>
      </c>
      <c r="S519" s="1" t="s">
        <v>517</v>
      </c>
      <c r="T519" s="1"/>
      <c r="U519" s="1"/>
      <c r="V519" s="1" t="s">
        <v>14124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14554</v>
      </c>
      <c r="F520" s="1" t="s">
        <v>15625</v>
      </c>
      <c r="G520" s="1" t="s">
        <v>14554</v>
      </c>
      <c r="H520" s="1" t="s">
        <v>17701</v>
      </c>
      <c r="I520" s="1" t="s">
        <v>10348</v>
      </c>
      <c r="J520" s="1"/>
      <c r="K520" s="1" t="s">
        <v>18342</v>
      </c>
      <c r="L520" s="1" t="s">
        <v>518</v>
      </c>
      <c r="M520" s="1" t="s">
        <v>11934</v>
      </c>
      <c r="N520" s="1" t="s">
        <v>13084</v>
      </c>
      <c r="O520" s="1" t="s">
        <v>518</v>
      </c>
      <c r="P520" s="1" t="s">
        <v>18453</v>
      </c>
      <c r="Q520" s="1" t="s">
        <v>18983</v>
      </c>
      <c r="R520" s="1" t="s">
        <v>14112</v>
      </c>
      <c r="S520" s="1" t="s">
        <v>518</v>
      </c>
      <c r="T520" s="1" t="s">
        <v>19625</v>
      </c>
      <c r="U520" s="1"/>
      <c r="V520" s="1" t="s">
        <v>14124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14555</v>
      </c>
      <c r="F521" s="1" t="s">
        <v>15626</v>
      </c>
      <c r="G521" s="1" t="s">
        <v>16673</v>
      </c>
      <c r="H521" s="1" t="s">
        <v>17702</v>
      </c>
      <c r="I521" s="1" t="s">
        <v>10349</v>
      </c>
      <c r="J521" s="1"/>
      <c r="K521" s="1" t="s">
        <v>18342</v>
      </c>
      <c r="L521" s="1" t="s">
        <v>519</v>
      </c>
      <c r="M521" s="1" t="s">
        <v>11935</v>
      </c>
      <c r="N521" s="1" t="s">
        <v>13084</v>
      </c>
      <c r="O521" s="1" t="s">
        <v>519</v>
      </c>
      <c r="P521" s="1" t="s">
        <v>18453</v>
      </c>
      <c r="Q521" s="1" t="s">
        <v>18984</v>
      </c>
      <c r="R521" s="1" t="s">
        <v>14112</v>
      </c>
      <c r="S521" s="1" t="s">
        <v>519</v>
      </c>
      <c r="T521" s="1"/>
      <c r="U521" s="1"/>
      <c r="V521" s="1" t="s">
        <v>14124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14556</v>
      </c>
      <c r="F522" s="1" t="s">
        <v>15627</v>
      </c>
      <c r="G522" s="1" t="s">
        <v>16674</v>
      </c>
      <c r="H522" s="1" t="s">
        <v>17703</v>
      </c>
      <c r="I522" s="1" t="s">
        <v>10350</v>
      </c>
      <c r="J522" s="1"/>
      <c r="K522" s="1" t="s">
        <v>18342</v>
      </c>
      <c r="L522" s="1" t="s">
        <v>520</v>
      </c>
      <c r="M522" s="1" t="s">
        <v>11936</v>
      </c>
      <c r="N522" s="1" t="s">
        <v>13084</v>
      </c>
      <c r="O522" s="1" t="s">
        <v>520</v>
      </c>
      <c r="P522" s="1" t="s">
        <v>18453</v>
      </c>
      <c r="Q522" s="1" t="s">
        <v>18985</v>
      </c>
      <c r="R522" s="1" t="s">
        <v>14112</v>
      </c>
      <c r="S522" s="1" t="s">
        <v>520</v>
      </c>
      <c r="T522" s="1"/>
      <c r="U522" s="1"/>
      <c r="V522" s="1" t="s">
        <v>14124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14557</v>
      </c>
      <c r="F523" s="1" t="s">
        <v>15628</v>
      </c>
      <c r="G523" s="1" t="s">
        <v>16675</v>
      </c>
      <c r="H523" s="1" t="s">
        <v>17704</v>
      </c>
      <c r="I523" s="1" t="s">
        <v>10351</v>
      </c>
      <c r="J523" s="1"/>
      <c r="K523" s="1" t="s">
        <v>18342</v>
      </c>
      <c r="L523" s="1" t="s">
        <v>521</v>
      </c>
      <c r="M523" s="1" t="s">
        <v>11937</v>
      </c>
      <c r="N523" s="1" t="s">
        <v>13084</v>
      </c>
      <c r="O523" s="1" t="s">
        <v>521</v>
      </c>
      <c r="P523" s="1" t="s">
        <v>18453</v>
      </c>
      <c r="Q523" s="1" t="s">
        <v>18986</v>
      </c>
      <c r="R523" s="1" t="s">
        <v>14112</v>
      </c>
      <c r="S523" s="1" t="s">
        <v>521</v>
      </c>
      <c r="T523" s="1"/>
      <c r="U523" s="1"/>
      <c r="V523" s="1" t="s">
        <v>14124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14558</v>
      </c>
      <c r="F524" s="1" t="s">
        <v>14558</v>
      </c>
      <c r="G524" s="1" t="s">
        <v>16676</v>
      </c>
      <c r="H524" s="1" t="s">
        <v>17705</v>
      </c>
      <c r="I524" s="1" t="s">
        <v>10352</v>
      </c>
      <c r="J524" s="1"/>
      <c r="K524" s="1" t="s">
        <v>18342</v>
      </c>
      <c r="L524" s="1" t="s">
        <v>522</v>
      </c>
      <c r="M524" s="1" t="s">
        <v>11938</v>
      </c>
      <c r="N524" s="1" t="s">
        <v>13084</v>
      </c>
      <c r="O524" s="1" t="s">
        <v>522</v>
      </c>
      <c r="P524" s="1" t="s">
        <v>18453</v>
      </c>
      <c r="Q524" s="1" t="s">
        <v>18987</v>
      </c>
      <c r="R524" s="1" t="s">
        <v>14112</v>
      </c>
      <c r="S524" s="1" t="s">
        <v>522</v>
      </c>
      <c r="T524" s="1"/>
      <c r="U524" s="1"/>
      <c r="V524" s="1" t="s">
        <v>14124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14559</v>
      </c>
      <c r="F525" s="1" t="s">
        <v>15629</v>
      </c>
      <c r="G525" s="1" t="s">
        <v>16677</v>
      </c>
      <c r="H525" s="1" t="s">
        <v>17706</v>
      </c>
      <c r="I525" s="1" t="s">
        <v>10110</v>
      </c>
      <c r="J525" s="1"/>
      <c r="K525" s="1" t="s">
        <v>18342</v>
      </c>
      <c r="L525" s="1" t="s">
        <v>523</v>
      </c>
      <c r="M525" s="1" t="s">
        <v>11939</v>
      </c>
      <c r="N525" s="1" t="s">
        <v>13084</v>
      </c>
      <c r="O525" s="1" t="s">
        <v>523</v>
      </c>
      <c r="P525" s="1" t="s">
        <v>18453</v>
      </c>
      <c r="Q525" s="1" t="s">
        <v>18988</v>
      </c>
      <c r="R525" s="1" t="s">
        <v>14112</v>
      </c>
      <c r="S525" s="1" t="s">
        <v>523</v>
      </c>
      <c r="T525" s="1"/>
      <c r="U525" s="1"/>
      <c r="V525" s="1" t="s">
        <v>14124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14560</v>
      </c>
      <c r="F526" s="1" t="s">
        <v>15630</v>
      </c>
      <c r="G526" s="1" t="s">
        <v>16678</v>
      </c>
      <c r="H526" s="1" t="s">
        <v>17707</v>
      </c>
      <c r="I526" s="1" t="s">
        <v>10353</v>
      </c>
      <c r="J526" s="1"/>
      <c r="K526" s="1" t="s">
        <v>18342</v>
      </c>
      <c r="L526" s="1" t="s">
        <v>524</v>
      </c>
      <c r="M526" s="1" t="s">
        <v>11940</v>
      </c>
      <c r="N526" s="1" t="s">
        <v>13084</v>
      </c>
      <c r="O526" s="1" t="s">
        <v>524</v>
      </c>
      <c r="P526" s="1" t="s">
        <v>18454</v>
      </c>
      <c r="Q526" s="1" t="s">
        <v>18454</v>
      </c>
      <c r="R526" s="1" t="s">
        <v>14112</v>
      </c>
      <c r="S526" s="1" t="s">
        <v>524</v>
      </c>
      <c r="T526" s="1"/>
      <c r="U526" s="1" t="s">
        <v>19829</v>
      </c>
      <c r="V526" s="1" t="s">
        <v>14124</v>
      </c>
      <c r="W526" s="1" t="s">
        <v>524</v>
      </c>
      <c r="X526" s="1" t="s">
        <v>20007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7168</v>
      </c>
      <c r="H527" s="1" t="s">
        <v>8753</v>
      </c>
      <c r="I527" s="1" t="s">
        <v>10354</v>
      </c>
      <c r="J527" s="1"/>
      <c r="K527" s="1" t="s">
        <v>18342</v>
      </c>
      <c r="L527" s="1" t="s">
        <v>525</v>
      </c>
      <c r="M527" s="1" t="s">
        <v>11941</v>
      </c>
      <c r="N527" s="1" t="s">
        <v>13084</v>
      </c>
      <c r="O527" s="1" t="s">
        <v>525</v>
      </c>
      <c r="P527" s="1" t="s">
        <v>18454</v>
      </c>
      <c r="Q527" s="1" t="s">
        <v>18454</v>
      </c>
      <c r="R527" s="1" t="s">
        <v>14112</v>
      </c>
      <c r="S527" s="1" t="s">
        <v>525</v>
      </c>
      <c r="T527" s="1"/>
      <c r="U527" s="1"/>
      <c r="V527" s="1" t="s">
        <v>14124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14561</v>
      </c>
      <c r="F528" s="1" t="s">
        <v>15631</v>
      </c>
      <c r="G528" s="1" t="s">
        <v>16679</v>
      </c>
      <c r="H528" s="1" t="s">
        <v>17708</v>
      </c>
      <c r="I528" s="1" t="s">
        <v>10355</v>
      </c>
      <c r="J528" s="1"/>
      <c r="K528" s="1" t="s">
        <v>18342</v>
      </c>
      <c r="L528" s="1" t="s">
        <v>526</v>
      </c>
      <c r="M528" s="1" t="s">
        <v>11942</v>
      </c>
      <c r="N528" s="1" t="s">
        <v>13084</v>
      </c>
      <c r="O528" s="1" t="s">
        <v>526</v>
      </c>
      <c r="P528" s="1" t="s">
        <v>18454</v>
      </c>
      <c r="Q528" s="1" t="s">
        <v>18454</v>
      </c>
      <c r="R528" s="1" t="s">
        <v>14112</v>
      </c>
      <c r="S528" s="1" t="s">
        <v>526</v>
      </c>
      <c r="T528" s="1"/>
      <c r="U528" s="1"/>
      <c r="V528" s="1" t="s">
        <v>14124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14562</v>
      </c>
      <c r="F529" s="1" t="s">
        <v>15632</v>
      </c>
      <c r="G529" s="1" t="s">
        <v>16680</v>
      </c>
      <c r="H529" s="1" t="s">
        <v>17709</v>
      </c>
      <c r="I529" s="1" t="s">
        <v>10356</v>
      </c>
      <c r="J529" s="1"/>
      <c r="K529" s="1" t="s">
        <v>18342</v>
      </c>
      <c r="L529" s="1" t="s">
        <v>527</v>
      </c>
      <c r="M529" s="1" t="s">
        <v>11943</v>
      </c>
      <c r="N529" s="1" t="s">
        <v>13084</v>
      </c>
      <c r="O529" s="1" t="s">
        <v>527</v>
      </c>
      <c r="P529" s="1" t="s">
        <v>18454</v>
      </c>
      <c r="Q529" s="1" t="s">
        <v>18454</v>
      </c>
      <c r="R529" s="1" t="s">
        <v>14112</v>
      </c>
      <c r="S529" s="1" t="s">
        <v>527</v>
      </c>
      <c r="T529" s="1"/>
      <c r="U529" s="1"/>
      <c r="V529" s="1" t="s">
        <v>14124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14563</v>
      </c>
      <c r="F530" s="1" t="s">
        <v>15633</v>
      </c>
      <c r="G530" s="1" t="s">
        <v>16681</v>
      </c>
      <c r="H530" s="1" t="s">
        <v>17710</v>
      </c>
      <c r="I530" s="1" t="s">
        <v>10357</v>
      </c>
      <c r="J530" s="1"/>
      <c r="K530" s="1" t="s">
        <v>18342</v>
      </c>
      <c r="L530" s="1" t="s">
        <v>528</v>
      </c>
      <c r="M530" s="1" t="s">
        <v>11944</v>
      </c>
      <c r="N530" s="1" t="s">
        <v>13084</v>
      </c>
      <c r="O530" s="1" t="s">
        <v>528</v>
      </c>
      <c r="P530" s="1" t="s">
        <v>18454</v>
      </c>
      <c r="Q530" s="1" t="s">
        <v>18454</v>
      </c>
      <c r="R530" s="1" t="s">
        <v>14112</v>
      </c>
      <c r="S530" s="1" t="s">
        <v>528</v>
      </c>
      <c r="T530" s="1"/>
      <c r="U530" s="1"/>
      <c r="V530" s="1" t="s">
        <v>14124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14564</v>
      </c>
      <c r="F531" s="1" t="s">
        <v>15634</v>
      </c>
      <c r="G531" s="1" t="s">
        <v>16682</v>
      </c>
      <c r="H531" s="1" t="s">
        <v>17711</v>
      </c>
      <c r="I531" s="1" t="s">
        <v>10358</v>
      </c>
      <c r="J531" s="1"/>
      <c r="K531" s="1" t="s">
        <v>18342</v>
      </c>
      <c r="L531" s="1" t="s">
        <v>529</v>
      </c>
      <c r="M531" s="1" t="s">
        <v>11945</v>
      </c>
      <c r="N531" s="1" t="s">
        <v>13084</v>
      </c>
      <c r="O531" s="1" t="s">
        <v>529</v>
      </c>
      <c r="P531" s="1" t="s">
        <v>18455</v>
      </c>
      <c r="Q531" s="1" t="s">
        <v>18989</v>
      </c>
      <c r="R531" s="1" t="s">
        <v>14112</v>
      </c>
      <c r="S531" s="1" t="s">
        <v>529</v>
      </c>
      <c r="T531" s="1" t="s">
        <v>19626</v>
      </c>
      <c r="U531" s="1"/>
      <c r="V531" s="1" t="s">
        <v>14124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14565</v>
      </c>
      <c r="F532" s="1" t="s">
        <v>15635</v>
      </c>
      <c r="G532" s="1" t="s">
        <v>16683</v>
      </c>
      <c r="H532" s="1" t="s">
        <v>17712</v>
      </c>
      <c r="I532" s="1" t="s">
        <v>9888</v>
      </c>
      <c r="J532" s="1"/>
      <c r="K532" s="1" t="s">
        <v>18342</v>
      </c>
      <c r="L532" s="1" t="s">
        <v>530</v>
      </c>
      <c r="M532" s="1" t="s">
        <v>11946</v>
      </c>
      <c r="N532" s="1" t="s">
        <v>13084</v>
      </c>
      <c r="O532" s="1" t="s">
        <v>530</v>
      </c>
      <c r="P532" s="1" t="s">
        <v>18455</v>
      </c>
      <c r="Q532" s="1" t="s">
        <v>18990</v>
      </c>
      <c r="R532" s="1" t="s">
        <v>14112</v>
      </c>
      <c r="S532" s="1" t="s">
        <v>530</v>
      </c>
      <c r="T532" s="1"/>
      <c r="U532" s="1"/>
      <c r="V532" s="1" t="s">
        <v>14124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14566</v>
      </c>
      <c r="F533" s="1" t="s">
        <v>15636</v>
      </c>
      <c r="G533" s="1" t="s">
        <v>16684</v>
      </c>
      <c r="H533" s="1" t="s">
        <v>17709</v>
      </c>
      <c r="I533" s="1" t="s">
        <v>10359</v>
      </c>
      <c r="J533" s="1"/>
      <c r="K533" s="1" t="s">
        <v>18342</v>
      </c>
      <c r="L533" s="1" t="s">
        <v>531</v>
      </c>
      <c r="M533" s="1" t="s">
        <v>11947</v>
      </c>
      <c r="N533" s="1" t="s">
        <v>13084</v>
      </c>
      <c r="O533" s="1" t="s">
        <v>531</v>
      </c>
      <c r="P533" s="1" t="s">
        <v>18456</v>
      </c>
      <c r="Q533" s="1" t="s">
        <v>18456</v>
      </c>
      <c r="R533" s="1" t="s">
        <v>14112</v>
      </c>
      <c r="S533" s="1" t="s">
        <v>531</v>
      </c>
      <c r="T533" s="1"/>
      <c r="U533" s="1" t="s">
        <v>19830</v>
      </c>
      <c r="V533" s="1" t="s">
        <v>14124</v>
      </c>
      <c r="W533" s="1" t="s">
        <v>531</v>
      </c>
      <c r="X533" s="1"/>
      <c r="Y533" t="s">
        <v>20111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14567</v>
      </c>
      <c r="F534" s="1" t="s">
        <v>15637</v>
      </c>
      <c r="G534" s="1" t="s">
        <v>16685</v>
      </c>
      <c r="H534" s="1" t="s">
        <v>17713</v>
      </c>
      <c r="I534" s="1" t="s">
        <v>10360</v>
      </c>
      <c r="J534" s="1"/>
      <c r="K534" s="1" t="s">
        <v>18342</v>
      </c>
      <c r="L534" s="1" t="s">
        <v>532</v>
      </c>
      <c r="M534" s="1" t="s">
        <v>11948</v>
      </c>
      <c r="N534" s="1" t="s">
        <v>13084</v>
      </c>
      <c r="O534" s="1" t="s">
        <v>532</v>
      </c>
      <c r="P534" s="1" t="s">
        <v>18456</v>
      </c>
      <c r="Q534" s="1" t="s">
        <v>18456</v>
      </c>
      <c r="R534" s="1" t="s">
        <v>14112</v>
      </c>
      <c r="S534" s="1" t="s">
        <v>532</v>
      </c>
      <c r="T534" s="1"/>
      <c r="U534" s="1"/>
      <c r="V534" s="1" t="s">
        <v>14124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14568</v>
      </c>
      <c r="F535" s="1" t="s">
        <v>15638</v>
      </c>
      <c r="G535" s="1" t="s">
        <v>16686</v>
      </c>
      <c r="H535" s="1" t="s">
        <v>17714</v>
      </c>
      <c r="I535" s="1" t="s">
        <v>10361</v>
      </c>
      <c r="J535" s="1"/>
      <c r="K535" s="1" t="s">
        <v>18342</v>
      </c>
      <c r="L535" s="1" t="s">
        <v>533</v>
      </c>
      <c r="M535" s="1" t="s">
        <v>11949</v>
      </c>
      <c r="N535" s="1" t="s">
        <v>13084</v>
      </c>
      <c r="O535" s="1" t="s">
        <v>533</v>
      </c>
      <c r="P535" s="1" t="s">
        <v>18457</v>
      </c>
      <c r="Q535" s="1" t="s">
        <v>18991</v>
      </c>
      <c r="R535" s="1" t="s">
        <v>14112</v>
      </c>
      <c r="S535" s="1" t="s">
        <v>533</v>
      </c>
      <c r="T535" s="1" t="s">
        <v>19627</v>
      </c>
      <c r="U535" s="1"/>
      <c r="V535" s="1" t="s">
        <v>14124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14569</v>
      </c>
      <c r="F536" s="1" t="s">
        <v>15639</v>
      </c>
      <c r="G536" s="1" t="s">
        <v>16687</v>
      </c>
      <c r="H536" s="1" t="s">
        <v>17715</v>
      </c>
      <c r="I536" s="1" t="s">
        <v>10362</v>
      </c>
      <c r="J536" s="1"/>
      <c r="K536" s="1" t="s">
        <v>18342</v>
      </c>
      <c r="L536" s="1" t="s">
        <v>534</v>
      </c>
      <c r="M536" s="1" t="s">
        <v>11950</v>
      </c>
      <c r="N536" s="1" t="s">
        <v>13084</v>
      </c>
      <c r="O536" s="1" t="s">
        <v>534</v>
      </c>
      <c r="P536" s="1" t="s">
        <v>18457</v>
      </c>
      <c r="Q536" s="1" t="s">
        <v>18992</v>
      </c>
      <c r="R536" s="1" t="s">
        <v>14112</v>
      </c>
      <c r="S536" s="1" t="s">
        <v>534</v>
      </c>
      <c r="T536" s="1"/>
      <c r="U536" s="1"/>
      <c r="V536" s="1" t="s">
        <v>14124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14570</v>
      </c>
      <c r="F537" s="1" t="s">
        <v>15640</v>
      </c>
      <c r="G537" s="1" t="s">
        <v>16688</v>
      </c>
      <c r="H537" s="1" t="s">
        <v>17716</v>
      </c>
      <c r="I537" s="1" t="s">
        <v>10363</v>
      </c>
      <c r="J537" s="1"/>
      <c r="K537" s="1" t="s">
        <v>18342</v>
      </c>
      <c r="L537" s="1" t="s">
        <v>535</v>
      </c>
      <c r="M537" s="1" t="s">
        <v>11951</v>
      </c>
      <c r="N537" s="1" t="s">
        <v>13084</v>
      </c>
      <c r="O537" s="1" t="s">
        <v>535</v>
      </c>
      <c r="P537" s="1" t="s">
        <v>18457</v>
      </c>
      <c r="Q537" s="1" t="s">
        <v>18993</v>
      </c>
      <c r="R537" s="1" t="s">
        <v>14112</v>
      </c>
      <c r="S537" s="1" t="s">
        <v>535</v>
      </c>
      <c r="T537" s="1"/>
      <c r="U537" s="1"/>
      <c r="V537" s="1" t="s">
        <v>14124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8763</v>
      </c>
      <c r="I538" s="1" t="s">
        <v>10364</v>
      </c>
      <c r="J538" s="1"/>
      <c r="K538" s="1" t="s">
        <v>18342</v>
      </c>
      <c r="L538" s="1" t="s">
        <v>536</v>
      </c>
      <c r="M538" s="1" t="s">
        <v>11952</v>
      </c>
      <c r="N538" s="1" t="s">
        <v>13084</v>
      </c>
      <c r="O538" s="1" t="s">
        <v>536</v>
      </c>
      <c r="P538" s="1" t="s">
        <v>18457</v>
      </c>
      <c r="Q538" s="1" t="s">
        <v>18994</v>
      </c>
      <c r="R538" s="1" t="s">
        <v>14112</v>
      </c>
      <c r="S538" s="1" t="s">
        <v>536</v>
      </c>
      <c r="T538" s="1"/>
      <c r="U538" s="1"/>
      <c r="V538" s="1" t="s">
        <v>14124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7180</v>
      </c>
      <c r="H539" s="1" t="s">
        <v>5578</v>
      </c>
      <c r="I539" s="1" t="s">
        <v>10365</v>
      </c>
      <c r="J539" s="1"/>
      <c r="K539" s="1" t="s">
        <v>18342</v>
      </c>
      <c r="L539" s="1" t="s">
        <v>537</v>
      </c>
      <c r="M539" s="1" t="s">
        <v>11953</v>
      </c>
      <c r="N539" s="1" t="s">
        <v>13084</v>
      </c>
      <c r="O539" s="1" t="s">
        <v>537</v>
      </c>
      <c r="P539" s="1" t="s">
        <v>18458</v>
      </c>
      <c r="Q539" s="1" t="s">
        <v>18458</v>
      </c>
      <c r="R539" s="1" t="s">
        <v>14112</v>
      </c>
      <c r="S539" s="1" t="s">
        <v>537</v>
      </c>
      <c r="T539" s="1"/>
      <c r="U539" s="1" t="s">
        <v>19831</v>
      </c>
      <c r="V539" s="1" t="s">
        <v>14124</v>
      </c>
      <c r="W539" s="1" t="s">
        <v>537</v>
      </c>
      <c r="X539" s="1"/>
      <c r="Y539" t="s">
        <v>20112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7181</v>
      </c>
      <c r="H540" s="1" t="s">
        <v>8764</v>
      </c>
      <c r="I540" s="1" t="s">
        <v>10366</v>
      </c>
      <c r="J540" s="1"/>
      <c r="K540" s="1" t="s">
        <v>18342</v>
      </c>
      <c r="L540" s="1" t="s">
        <v>538</v>
      </c>
      <c r="M540" s="1" t="s">
        <v>11954</v>
      </c>
      <c r="N540" s="1" t="s">
        <v>13084</v>
      </c>
      <c r="O540" s="1" t="s">
        <v>538</v>
      </c>
      <c r="P540" s="1" t="s">
        <v>18458</v>
      </c>
      <c r="Q540" s="1" t="s">
        <v>18458</v>
      </c>
      <c r="R540" s="1" t="s">
        <v>14112</v>
      </c>
      <c r="S540" s="1" t="s">
        <v>538</v>
      </c>
      <c r="T540" s="1"/>
      <c r="U540" s="1"/>
      <c r="V540" s="1" t="s">
        <v>14124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7182</v>
      </c>
      <c r="H541" s="1" t="s">
        <v>8764</v>
      </c>
      <c r="I541" s="1" t="s">
        <v>10367</v>
      </c>
      <c r="J541" s="1"/>
      <c r="K541" s="1" t="s">
        <v>18342</v>
      </c>
      <c r="L541" s="1" t="s">
        <v>539</v>
      </c>
      <c r="M541" s="1" t="s">
        <v>11955</v>
      </c>
      <c r="N541" s="1" t="s">
        <v>13084</v>
      </c>
      <c r="O541" s="1" t="s">
        <v>539</v>
      </c>
      <c r="P541" s="1" t="s">
        <v>18458</v>
      </c>
      <c r="Q541" s="1" t="s">
        <v>18458</v>
      </c>
      <c r="R541" s="1" t="s">
        <v>14112</v>
      </c>
      <c r="S541" s="1" t="s">
        <v>539</v>
      </c>
      <c r="T541" s="1"/>
      <c r="U541" s="1"/>
      <c r="V541" s="1" t="s">
        <v>14124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14571</v>
      </c>
      <c r="F542" s="1" t="s">
        <v>15641</v>
      </c>
      <c r="G542" s="1" t="s">
        <v>16689</v>
      </c>
      <c r="H542" s="1" t="s">
        <v>17717</v>
      </c>
      <c r="I542" s="1" t="s">
        <v>10368</v>
      </c>
      <c r="J542" s="1"/>
      <c r="K542" s="1" t="s">
        <v>18342</v>
      </c>
      <c r="L542" s="1" t="s">
        <v>540</v>
      </c>
      <c r="M542" s="1" t="s">
        <v>11956</v>
      </c>
      <c r="N542" s="1" t="s">
        <v>13084</v>
      </c>
      <c r="O542" s="1" t="s">
        <v>540</v>
      </c>
      <c r="P542" s="1" t="s">
        <v>18458</v>
      </c>
      <c r="Q542" s="1" t="s">
        <v>18458</v>
      </c>
      <c r="R542" s="1" t="s">
        <v>14112</v>
      </c>
      <c r="S542" s="1" t="s">
        <v>540</v>
      </c>
      <c r="T542" s="1"/>
      <c r="U542" s="1"/>
      <c r="V542" s="1" t="s">
        <v>14124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14572</v>
      </c>
      <c r="F543" s="1" t="s">
        <v>15642</v>
      </c>
      <c r="G543" s="1" t="s">
        <v>16690</v>
      </c>
      <c r="H543" s="1" t="s">
        <v>15642</v>
      </c>
      <c r="I543" s="1" t="s">
        <v>10369</v>
      </c>
      <c r="J543" s="1"/>
      <c r="K543" s="1" t="s">
        <v>18342</v>
      </c>
      <c r="L543" s="1" t="s">
        <v>541</v>
      </c>
      <c r="M543" s="1" t="s">
        <v>11957</v>
      </c>
      <c r="N543" s="1" t="s">
        <v>13084</v>
      </c>
      <c r="O543" s="1" t="s">
        <v>541</v>
      </c>
      <c r="P543" s="1" t="s">
        <v>18458</v>
      </c>
      <c r="Q543" s="1" t="s">
        <v>18458</v>
      </c>
      <c r="R543" s="1" t="s">
        <v>14112</v>
      </c>
      <c r="S543" s="1" t="s">
        <v>541</v>
      </c>
      <c r="T543" s="1"/>
      <c r="U543" s="1"/>
      <c r="V543" s="1" t="s">
        <v>14124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14573</v>
      </c>
      <c r="F544" s="1" t="s">
        <v>15643</v>
      </c>
      <c r="G544" s="1" t="s">
        <v>16691</v>
      </c>
      <c r="H544" s="1" t="s">
        <v>17718</v>
      </c>
      <c r="I544" s="1" t="s">
        <v>10370</v>
      </c>
      <c r="J544" s="1"/>
      <c r="K544" s="1" t="s">
        <v>18342</v>
      </c>
      <c r="L544" s="1" t="s">
        <v>542</v>
      </c>
      <c r="M544" s="1" t="s">
        <v>11958</v>
      </c>
      <c r="N544" s="1" t="s">
        <v>13084</v>
      </c>
      <c r="O544" s="1" t="s">
        <v>542</v>
      </c>
      <c r="P544" s="1" t="s">
        <v>18458</v>
      </c>
      <c r="Q544" s="1" t="s">
        <v>18458</v>
      </c>
      <c r="R544" s="1" t="s">
        <v>14112</v>
      </c>
      <c r="S544" s="1" t="s">
        <v>542</v>
      </c>
      <c r="T544" s="1"/>
      <c r="U544" s="1"/>
      <c r="V544" s="1" t="s">
        <v>14124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7186</v>
      </c>
      <c r="H545" s="1" t="s">
        <v>8768</v>
      </c>
      <c r="I545" s="1" t="s">
        <v>10371</v>
      </c>
      <c r="J545" s="1"/>
      <c r="K545" s="1" t="s">
        <v>18342</v>
      </c>
      <c r="L545" s="1" t="s">
        <v>543</v>
      </c>
      <c r="M545" s="1" t="s">
        <v>11959</v>
      </c>
      <c r="N545" s="1" t="s">
        <v>13084</v>
      </c>
      <c r="O545" s="1" t="s">
        <v>543</v>
      </c>
      <c r="P545" s="1" t="s">
        <v>18458</v>
      </c>
      <c r="Q545" s="1" t="s">
        <v>18458</v>
      </c>
      <c r="R545" s="1" t="s">
        <v>14112</v>
      </c>
      <c r="S545" s="1" t="s">
        <v>543</v>
      </c>
      <c r="T545" s="1"/>
      <c r="U545" s="1"/>
      <c r="V545" s="1" t="s">
        <v>14124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15644</v>
      </c>
      <c r="G546" s="1" t="s">
        <v>16692</v>
      </c>
      <c r="H546" s="1" t="s">
        <v>17719</v>
      </c>
      <c r="I546" s="1" t="s">
        <v>10372</v>
      </c>
      <c r="J546" s="1"/>
      <c r="K546" s="1" t="s">
        <v>18342</v>
      </c>
      <c r="L546" s="1" t="s">
        <v>544</v>
      </c>
      <c r="M546" s="1" t="s">
        <v>11960</v>
      </c>
      <c r="N546" s="1" t="s">
        <v>13084</v>
      </c>
      <c r="O546" s="1" t="s">
        <v>544</v>
      </c>
      <c r="P546" s="1" t="s">
        <v>18458</v>
      </c>
      <c r="Q546" s="1" t="s">
        <v>18458</v>
      </c>
      <c r="R546" s="1" t="s">
        <v>14112</v>
      </c>
      <c r="S546" s="1" t="s">
        <v>544</v>
      </c>
      <c r="T546" s="1"/>
      <c r="U546" s="1"/>
      <c r="V546" s="1" t="s">
        <v>14124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14575</v>
      </c>
      <c r="F547" s="1" t="s">
        <v>15645</v>
      </c>
      <c r="G547" s="1" t="s">
        <v>16693</v>
      </c>
      <c r="H547" s="1" t="s">
        <v>17720</v>
      </c>
      <c r="I547" s="1" t="s">
        <v>10373</v>
      </c>
      <c r="J547" s="1"/>
      <c r="K547" s="1" t="s">
        <v>18342</v>
      </c>
      <c r="L547" s="1" t="s">
        <v>545</v>
      </c>
      <c r="M547" s="1" t="s">
        <v>11961</v>
      </c>
      <c r="N547" s="1" t="s">
        <v>13084</v>
      </c>
      <c r="O547" s="1" t="s">
        <v>545</v>
      </c>
      <c r="P547" s="1" t="s">
        <v>18459</v>
      </c>
      <c r="Q547" s="1" t="s">
        <v>18995</v>
      </c>
      <c r="R547" s="1" t="s">
        <v>14112</v>
      </c>
      <c r="S547" s="1" t="s">
        <v>545</v>
      </c>
      <c r="T547" s="1" t="s">
        <v>19628</v>
      </c>
      <c r="U547" s="1"/>
      <c r="V547" s="1" t="s">
        <v>14124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14576</v>
      </c>
      <c r="F548" s="1" t="s">
        <v>15646</v>
      </c>
      <c r="G548" s="1" t="s">
        <v>16694</v>
      </c>
      <c r="H548" s="1" t="s">
        <v>17721</v>
      </c>
      <c r="I548" s="1" t="s">
        <v>10374</v>
      </c>
      <c r="J548" s="1"/>
      <c r="K548" s="1" t="s">
        <v>18342</v>
      </c>
      <c r="L548" s="1" t="s">
        <v>546</v>
      </c>
      <c r="M548" s="1" t="s">
        <v>11962</v>
      </c>
      <c r="N548" s="1" t="s">
        <v>13084</v>
      </c>
      <c r="O548" s="1" t="s">
        <v>546</v>
      </c>
      <c r="P548" s="1" t="s">
        <v>18459</v>
      </c>
      <c r="Q548" s="1" t="s">
        <v>18996</v>
      </c>
      <c r="R548" s="1" t="s">
        <v>14112</v>
      </c>
      <c r="S548" s="1" t="s">
        <v>546</v>
      </c>
      <c r="T548" s="1"/>
      <c r="U548" s="1"/>
      <c r="V548" s="1" t="s">
        <v>14124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14577</v>
      </c>
      <c r="F549" s="1" t="s">
        <v>15647</v>
      </c>
      <c r="G549" s="1" t="s">
        <v>16695</v>
      </c>
      <c r="H549" s="1" t="s">
        <v>17722</v>
      </c>
      <c r="I549" s="1" t="s">
        <v>10375</v>
      </c>
      <c r="J549" s="1"/>
      <c r="K549" s="1" t="s">
        <v>18342</v>
      </c>
      <c r="L549" s="1" t="s">
        <v>547</v>
      </c>
      <c r="M549" s="1" t="s">
        <v>11963</v>
      </c>
      <c r="N549" s="1" t="s">
        <v>13084</v>
      </c>
      <c r="O549" s="1" t="s">
        <v>547</v>
      </c>
      <c r="P549" s="1" t="s">
        <v>18459</v>
      </c>
      <c r="Q549" s="1" t="s">
        <v>18997</v>
      </c>
      <c r="R549" s="1" t="s">
        <v>14112</v>
      </c>
      <c r="S549" s="1" t="s">
        <v>547</v>
      </c>
      <c r="T549" s="1"/>
      <c r="U549" s="1"/>
      <c r="V549" s="1" t="s">
        <v>14124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14578</v>
      </c>
      <c r="F550" s="1" t="s">
        <v>15648</v>
      </c>
      <c r="G550" s="1" t="s">
        <v>16696</v>
      </c>
      <c r="H550" s="1" t="s">
        <v>17723</v>
      </c>
      <c r="I550" s="1" t="s">
        <v>10376</v>
      </c>
      <c r="J550" s="1"/>
      <c r="K550" s="1" t="s">
        <v>18342</v>
      </c>
      <c r="L550" s="1" t="s">
        <v>548</v>
      </c>
      <c r="M550" s="1" t="s">
        <v>11964</v>
      </c>
      <c r="N550" s="1" t="s">
        <v>13084</v>
      </c>
      <c r="O550" s="1" t="s">
        <v>548</v>
      </c>
      <c r="P550" s="1" t="s">
        <v>18459</v>
      </c>
      <c r="Q550" s="1" t="s">
        <v>18998</v>
      </c>
      <c r="R550" s="1" t="s">
        <v>14112</v>
      </c>
      <c r="S550" s="1" t="s">
        <v>548</v>
      </c>
      <c r="T550" s="1"/>
      <c r="U550" s="1"/>
      <c r="V550" s="1" t="s">
        <v>14124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7192</v>
      </c>
      <c r="H551" s="1" t="s">
        <v>8774</v>
      </c>
      <c r="I551" s="1" t="s">
        <v>10377</v>
      </c>
      <c r="J551" s="1"/>
      <c r="K551" s="1" t="s">
        <v>18342</v>
      </c>
      <c r="L551" s="1" t="s">
        <v>549</v>
      </c>
      <c r="M551" s="1" t="s">
        <v>11965</v>
      </c>
      <c r="N551" s="1" t="s">
        <v>13084</v>
      </c>
      <c r="O551" s="1" t="s">
        <v>549</v>
      </c>
      <c r="P551" s="1" t="s">
        <v>18460</v>
      </c>
      <c r="Q551" s="1" t="s">
        <v>18460</v>
      </c>
      <c r="R551" s="1" t="s">
        <v>14112</v>
      </c>
      <c r="S551" s="1" t="s">
        <v>549</v>
      </c>
      <c r="T551" s="1"/>
      <c r="U551" s="1" t="s">
        <v>19832</v>
      </c>
      <c r="V551" s="1" t="s">
        <v>14124</v>
      </c>
      <c r="W551" s="1" t="s">
        <v>549</v>
      </c>
      <c r="X551" s="1"/>
      <c r="Y551" t="s">
        <v>20113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14579</v>
      </c>
      <c r="F552" s="1" t="s">
        <v>15649</v>
      </c>
      <c r="G552" s="1" t="s">
        <v>16697</v>
      </c>
      <c r="H552" s="1" t="s">
        <v>17724</v>
      </c>
      <c r="I552" s="1" t="s">
        <v>10378</v>
      </c>
      <c r="J552" s="1"/>
      <c r="K552" s="1" t="s">
        <v>18342</v>
      </c>
      <c r="L552" s="1" t="s">
        <v>550</v>
      </c>
      <c r="M552" s="1" t="s">
        <v>11966</v>
      </c>
      <c r="N552" s="1" t="s">
        <v>13084</v>
      </c>
      <c r="O552" s="1" t="s">
        <v>550</v>
      </c>
      <c r="P552" s="1" t="s">
        <v>18460</v>
      </c>
      <c r="Q552" s="1" t="s">
        <v>18460</v>
      </c>
      <c r="R552" s="1" t="s">
        <v>14112</v>
      </c>
      <c r="S552" s="1" t="s">
        <v>550</v>
      </c>
      <c r="T552" s="1"/>
      <c r="U552" s="1"/>
      <c r="V552" s="1" t="s">
        <v>14124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14580</v>
      </c>
      <c r="F553" s="1" t="s">
        <v>15650</v>
      </c>
      <c r="G553" s="1" t="s">
        <v>16698</v>
      </c>
      <c r="H553" s="1" t="s">
        <v>17725</v>
      </c>
      <c r="I553" s="1" t="s">
        <v>10379</v>
      </c>
      <c r="J553" s="1"/>
      <c r="K553" s="1" t="s">
        <v>18342</v>
      </c>
      <c r="L553" s="1" t="s">
        <v>551</v>
      </c>
      <c r="M553" s="1" t="s">
        <v>11967</v>
      </c>
      <c r="N553" s="1" t="s">
        <v>13084</v>
      </c>
      <c r="O553" s="1" t="s">
        <v>551</v>
      </c>
      <c r="P553" s="1" t="s">
        <v>18460</v>
      </c>
      <c r="Q553" s="1" t="s">
        <v>18460</v>
      </c>
      <c r="R553" s="1" t="s">
        <v>14112</v>
      </c>
      <c r="S553" s="1" t="s">
        <v>551</v>
      </c>
      <c r="T553" s="1"/>
      <c r="U553" s="1"/>
      <c r="V553" s="1" t="s">
        <v>14124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7195</v>
      </c>
      <c r="H554" s="1" t="s">
        <v>8777</v>
      </c>
      <c r="I554" s="1" t="s">
        <v>10380</v>
      </c>
      <c r="J554" s="1"/>
      <c r="K554" s="1" t="s">
        <v>18342</v>
      </c>
      <c r="L554" s="1" t="s">
        <v>552</v>
      </c>
      <c r="M554" s="1" t="s">
        <v>11968</v>
      </c>
      <c r="N554" s="1" t="s">
        <v>13084</v>
      </c>
      <c r="O554" s="1" t="s">
        <v>552</v>
      </c>
      <c r="P554" s="1" t="s">
        <v>18461</v>
      </c>
      <c r="Q554" s="1" t="s">
        <v>18999</v>
      </c>
      <c r="R554" s="1" t="s">
        <v>14112</v>
      </c>
      <c r="S554" s="1" t="s">
        <v>552</v>
      </c>
      <c r="T554" s="1" t="s">
        <v>19629</v>
      </c>
      <c r="U554" s="1"/>
      <c r="V554" s="1" t="s">
        <v>14124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7196</v>
      </c>
      <c r="H555" s="1" t="s">
        <v>8778</v>
      </c>
      <c r="I555" s="1" t="s">
        <v>10381</v>
      </c>
      <c r="J555" s="1"/>
      <c r="K555" s="1" t="s">
        <v>18342</v>
      </c>
      <c r="L555" s="1" t="s">
        <v>553</v>
      </c>
      <c r="M555" s="1" t="s">
        <v>11969</v>
      </c>
      <c r="N555" s="1" t="s">
        <v>13084</v>
      </c>
      <c r="O555" s="1" t="s">
        <v>553</v>
      </c>
      <c r="P555" s="1" t="s">
        <v>18461</v>
      </c>
      <c r="Q555" s="1" t="s">
        <v>19000</v>
      </c>
      <c r="R555" s="1" t="s">
        <v>14112</v>
      </c>
      <c r="S555" s="1" t="s">
        <v>553</v>
      </c>
      <c r="T555" s="1"/>
      <c r="U555" s="1"/>
      <c r="V555" s="1" t="s">
        <v>14124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14581</v>
      </c>
      <c r="F556" s="1" t="s">
        <v>15651</v>
      </c>
      <c r="G556" s="1" t="s">
        <v>16699</v>
      </c>
      <c r="H556" s="1" t="s">
        <v>17726</v>
      </c>
      <c r="I556" s="1" t="s">
        <v>10382</v>
      </c>
      <c r="J556" s="1"/>
      <c r="K556" s="1" t="s">
        <v>18342</v>
      </c>
      <c r="L556" s="1" t="s">
        <v>554</v>
      </c>
      <c r="M556" s="1" t="s">
        <v>11970</v>
      </c>
      <c r="N556" s="1" t="s">
        <v>13084</v>
      </c>
      <c r="O556" s="1" t="s">
        <v>554</v>
      </c>
      <c r="P556" s="1" t="s">
        <v>18462</v>
      </c>
      <c r="Q556" s="1" t="s">
        <v>18462</v>
      </c>
      <c r="R556" s="1" t="s">
        <v>14112</v>
      </c>
      <c r="S556" s="1" t="s">
        <v>554</v>
      </c>
      <c r="T556" s="1"/>
      <c r="U556" s="1" t="s">
        <v>19833</v>
      </c>
      <c r="V556" s="1" t="s">
        <v>14124</v>
      </c>
      <c r="W556" s="1" t="s">
        <v>554</v>
      </c>
      <c r="X556" s="1" t="s">
        <v>20008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7198</v>
      </c>
      <c r="H557" s="1" t="s">
        <v>8780</v>
      </c>
      <c r="I557" s="1" t="s">
        <v>10383</v>
      </c>
      <c r="J557" s="1"/>
      <c r="K557" s="1" t="s">
        <v>18342</v>
      </c>
      <c r="L557" s="1" t="s">
        <v>555</v>
      </c>
      <c r="M557" s="1" t="s">
        <v>11971</v>
      </c>
      <c r="N557" s="1" t="s">
        <v>13084</v>
      </c>
      <c r="O557" s="1" t="s">
        <v>555</v>
      </c>
      <c r="P557" s="1" t="s">
        <v>18462</v>
      </c>
      <c r="Q557" s="1" t="s">
        <v>18462</v>
      </c>
      <c r="R557" s="1" t="s">
        <v>14112</v>
      </c>
      <c r="S557" s="1" t="s">
        <v>555</v>
      </c>
      <c r="T557" s="1"/>
      <c r="U557" s="1"/>
      <c r="V557" s="1" t="s">
        <v>14124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14582</v>
      </c>
      <c r="F558" s="1" t="s">
        <v>15652</v>
      </c>
      <c r="G558" s="1" t="s">
        <v>16700</v>
      </c>
      <c r="H558" s="1" t="s">
        <v>17727</v>
      </c>
      <c r="I558" s="1" t="s">
        <v>10384</v>
      </c>
      <c r="J558" s="1"/>
      <c r="K558" s="1" t="s">
        <v>18342</v>
      </c>
      <c r="L558" s="1" t="s">
        <v>556</v>
      </c>
      <c r="M558" s="1" t="s">
        <v>11972</v>
      </c>
      <c r="N558" s="1" t="s">
        <v>13084</v>
      </c>
      <c r="O558" s="1" t="s">
        <v>556</v>
      </c>
      <c r="P558" s="1" t="s">
        <v>18462</v>
      </c>
      <c r="Q558" s="1" t="s">
        <v>18462</v>
      </c>
      <c r="R558" s="1" t="s">
        <v>14112</v>
      </c>
      <c r="S558" s="1" t="s">
        <v>556</v>
      </c>
      <c r="T558" s="1"/>
      <c r="U558" s="1"/>
      <c r="V558" s="1" t="s">
        <v>14124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14583</v>
      </c>
      <c r="F559" s="1" t="s">
        <v>15653</v>
      </c>
      <c r="G559" s="1" t="s">
        <v>16701</v>
      </c>
      <c r="H559" s="1" t="s">
        <v>17728</v>
      </c>
      <c r="I559" s="1" t="s">
        <v>10385</v>
      </c>
      <c r="J559" s="1"/>
      <c r="K559" s="1" t="s">
        <v>18342</v>
      </c>
      <c r="L559" s="1" t="s">
        <v>557</v>
      </c>
      <c r="M559" s="1" t="s">
        <v>11973</v>
      </c>
      <c r="N559" s="1" t="s">
        <v>13084</v>
      </c>
      <c r="O559" s="1" t="s">
        <v>557</v>
      </c>
      <c r="P559" s="1" t="s">
        <v>18462</v>
      </c>
      <c r="Q559" s="1" t="s">
        <v>18462</v>
      </c>
      <c r="R559" s="1" t="s">
        <v>14112</v>
      </c>
      <c r="S559" s="1" t="s">
        <v>557</v>
      </c>
      <c r="T559" s="1"/>
      <c r="U559" s="1"/>
      <c r="V559" s="1" t="s">
        <v>14124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7201</v>
      </c>
      <c r="H560" s="1" t="s">
        <v>8783</v>
      </c>
      <c r="I560" s="1" t="s">
        <v>10386</v>
      </c>
      <c r="J560" s="1"/>
      <c r="K560" s="1" t="s">
        <v>18342</v>
      </c>
      <c r="L560" s="1" t="s">
        <v>558</v>
      </c>
      <c r="M560" s="1" t="s">
        <v>11974</v>
      </c>
      <c r="N560" s="1" t="s">
        <v>13084</v>
      </c>
      <c r="O560" s="1" t="s">
        <v>558</v>
      </c>
      <c r="P560" s="1" t="s">
        <v>18462</v>
      </c>
      <c r="Q560" s="1" t="s">
        <v>18462</v>
      </c>
      <c r="R560" s="1" t="s">
        <v>14112</v>
      </c>
      <c r="S560" s="1" t="s">
        <v>558</v>
      </c>
      <c r="T560" s="1"/>
      <c r="U560" s="1"/>
      <c r="V560" s="1" t="s">
        <v>14124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7202</v>
      </c>
      <c r="H561" s="1" t="s">
        <v>8784</v>
      </c>
      <c r="I561" s="1" t="s">
        <v>10387</v>
      </c>
      <c r="J561" s="1"/>
      <c r="K561" s="1" t="s">
        <v>18342</v>
      </c>
      <c r="L561" s="1" t="s">
        <v>559</v>
      </c>
      <c r="M561" s="1" t="s">
        <v>11975</v>
      </c>
      <c r="N561" s="1" t="s">
        <v>13084</v>
      </c>
      <c r="O561" s="1" t="s">
        <v>559</v>
      </c>
      <c r="P561" s="1" t="s">
        <v>18462</v>
      </c>
      <c r="Q561" s="1" t="s">
        <v>18462</v>
      </c>
      <c r="R561" s="1" t="s">
        <v>14112</v>
      </c>
      <c r="S561" s="1" t="s">
        <v>559</v>
      </c>
      <c r="T561" s="1"/>
      <c r="U561" s="1"/>
      <c r="V561" s="1" t="s">
        <v>14124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14584</v>
      </c>
      <c r="F562" s="1" t="s">
        <v>15654</v>
      </c>
      <c r="G562" s="1" t="s">
        <v>16702</v>
      </c>
      <c r="H562" s="1" t="s">
        <v>17729</v>
      </c>
      <c r="I562" s="1" t="s">
        <v>10388</v>
      </c>
      <c r="J562" s="1"/>
      <c r="K562" s="1" t="s">
        <v>18342</v>
      </c>
      <c r="L562" s="1" t="s">
        <v>560</v>
      </c>
      <c r="M562" s="1" t="s">
        <v>11976</v>
      </c>
      <c r="N562" s="1" t="s">
        <v>13084</v>
      </c>
      <c r="O562" s="1" t="s">
        <v>560</v>
      </c>
      <c r="P562" s="1" t="s">
        <v>18462</v>
      </c>
      <c r="Q562" s="1" t="s">
        <v>18462</v>
      </c>
      <c r="R562" s="1" t="s">
        <v>14112</v>
      </c>
      <c r="S562" s="1" t="s">
        <v>560</v>
      </c>
      <c r="T562" s="1"/>
      <c r="U562" s="1"/>
      <c r="V562" s="1" t="s">
        <v>14124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14585</v>
      </c>
      <c r="F563" s="1" t="s">
        <v>15655</v>
      </c>
      <c r="G563" s="1" t="s">
        <v>16703</v>
      </c>
      <c r="H563" s="1" t="s">
        <v>17730</v>
      </c>
      <c r="I563" s="1" t="s">
        <v>10389</v>
      </c>
      <c r="J563" s="1"/>
      <c r="K563" s="1" t="s">
        <v>18342</v>
      </c>
      <c r="L563" s="1" t="s">
        <v>561</v>
      </c>
      <c r="M563" s="1" t="s">
        <v>11977</v>
      </c>
      <c r="N563" s="1" t="s">
        <v>13084</v>
      </c>
      <c r="O563" s="1" t="s">
        <v>561</v>
      </c>
      <c r="P563" s="1" t="s">
        <v>18463</v>
      </c>
      <c r="Q563" s="1" t="s">
        <v>19001</v>
      </c>
      <c r="R563" s="1" t="s">
        <v>14112</v>
      </c>
      <c r="S563" s="1" t="s">
        <v>561</v>
      </c>
      <c r="T563" s="1" t="s">
        <v>19630</v>
      </c>
      <c r="U563" s="1"/>
      <c r="V563" s="1" t="s">
        <v>14124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7205</v>
      </c>
      <c r="H564" s="1" t="s">
        <v>8787</v>
      </c>
      <c r="I564" s="1" t="s">
        <v>10390</v>
      </c>
      <c r="J564" s="1"/>
      <c r="K564" s="1" t="s">
        <v>18342</v>
      </c>
      <c r="L564" s="1" t="s">
        <v>562</v>
      </c>
      <c r="M564" s="1" t="s">
        <v>11978</v>
      </c>
      <c r="N564" s="1" t="s">
        <v>13084</v>
      </c>
      <c r="O564" s="1" t="s">
        <v>562</v>
      </c>
      <c r="P564" s="1" t="s">
        <v>18463</v>
      </c>
      <c r="Q564" s="1" t="s">
        <v>19002</v>
      </c>
      <c r="R564" s="1" t="s">
        <v>14112</v>
      </c>
      <c r="S564" s="1" t="s">
        <v>562</v>
      </c>
      <c r="T564" s="1"/>
      <c r="U564" s="1"/>
      <c r="V564" s="1" t="s">
        <v>14124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7206</v>
      </c>
      <c r="H565" s="1" t="s">
        <v>8788</v>
      </c>
      <c r="I565" s="1" t="s">
        <v>10303</v>
      </c>
      <c r="J565" s="1"/>
      <c r="K565" s="1" t="s">
        <v>18342</v>
      </c>
      <c r="L565" s="1" t="s">
        <v>563</v>
      </c>
      <c r="M565" s="1" t="s">
        <v>11979</v>
      </c>
      <c r="N565" s="1" t="s">
        <v>13084</v>
      </c>
      <c r="O565" s="1" t="s">
        <v>563</v>
      </c>
      <c r="P565" s="1" t="s">
        <v>18463</v>
      </c>
      <c r="Q565" s="1" t="s">
        <v>19003</v>
      </c>
      <c r="R565" s="1" t="s">
        <v>14112</v>
      </c>
      <c r="S565" s="1" t="s">
        <v>563</v>
      </c>
      <c r="T565" s="1"/>
      <c r="U565" s="1"/>
      <c r="V565" s="1" t="s">
        <v>14124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14586</v>
      </c>
      <c r="F566" s="1" t="s">
        <v>15656</v>
      </c>
      <c r="G566" s="1" t="s">
        <v>16704</v>
      </c>
      <c r="H566" s="1" t="s">
        <v>17731</v>
      </c>
      <c r="I566" s="1" t="s">
        <v>10391</v>
      </c>
      <c r="J566" s="1"/>
      <c r="K566" s="1" t="s">
        <v>18342</v>
      </c>
      <c r="L566" s="1" t="s">
        <v>564</v>
      </c>
      <c r="M566" s="1" t="s">
        <v>11980</v>
      </c>
      <c r="N566" s="1" t="s">
        <v>13084</v>
      </c>
      <c r="O566" s="1" t="s">
        <v>564</v>
      </c>
      <c r="P566" s="1" t="s">
        <v>18463</v>
      </c>
      <c r="Q566" s="1" t="s">
        <v>19004</v>
      </c>
      <c r="R566" s="1" t="s">
        <v>14112</v>
      </c>
      <c r="S566" s="1" t="s">
        <v>564</v>
      </c>
      <c r="T566" s="1"/>
      <c r="U566" s="1"/>
      <c r="V566" s="1" t="s">
        <v>14124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14587</v>
      </c>
      <c r="F567" s="1" t="s">
        <v>15657</v>
      </c>
      <c r="G567" s="1" t="s">
        <v>14587</v>
      </c>
      <c r="H567" s="1" t="s">
        <v>17732</v>
      </c>
      <c r="I567" s="1" t="s">
        <v>10392</v>
      </c>
      <c r="J567" s="1"/>
      <c r="K567" s="1" t="s">
        <v>18342</v>
      </c>
      <c r="L567" s="1" t="s">
        <v>565</v>
      </c>
      <c r="M567" s="1" t="s">
        <v>11981</v>
      </c>
      <c r="N567" s="1" t="s">
        <v>13084</v>
      </c>
      <c r="O567" s="1" t="s">
        <v>565</v>
      </c>
      <c r="P567" s="1" t="s">
        <v>18463</v>
      </c>
      <c r="Q567" s="1" t="s">
        <v>19005</v>
      </c>
      <c r="R567" s="1" t="s">
        <v>14112</v>
      </c>
      <c r="S567" s="1" t="s">
        <v>565</v>
      </c>
      <c r="T567" s="1"/>
      <c r="U567" s="1"/>
      <c r="V567" s="1" t="s">
        <v>14124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14588</v>
      </c>
      <c r="F568" s="1" t="s">
        <v>15658</v>
      </c>
      <c r="G568" s="1" t="s">
        <v>16705</v>
      </c>
      <c r="H568" s="1" t="s">
        <v>17733</v>
      </c>
      <c r="I568" s="1" t="s">
        <v>10393</v>
      </c>
      <c r="J568" s="1"/>
      <c r="K568" s="1" t="s">
        <v>18342</v>
      </c>
      <c r="L568" s="1" t="s">
        <v>566</v>
      </c>
      <c r="M568" s="1" t="s">
        <v>11982</v>
      </c>
      <c r="N568" s="1" t="s">
        <v>13084</v>
      </c>
      <c r="O568" s="1" t="s">
        <v>566</v>
      </c>
      <c r="P568" s="1" t="s">
        <v>18463</v>
      </c>
      <c r="Q568" s="1" t="s">
        <v>19006</v>
      </c>
      <c r="R568" s="1" t="s">
        <v>14112</v>
      </c>
      <c r="S568" s="1" t="s">
        <v>566</v>
      </c>
      <c r="T568" s="1"/>
      <c r="U568" s="1"/>
      <c r="V568" s="1" t="s">
        <v>14124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14589</v>
      </c>
      <c r="F569" s="1" t="s">
        <v>15659</v>
      </c>
      <c r="G569" s="1" t="s">
        <v>16706</v>
      </c>
      <c r="H569" s="1" t="s">
        <v>17734</v>
      </c>
      <c r="I569" s="1" t="s">
        <v>10394</v>
      </c>
      <c r="J569" s="1"/>
      <c r="K569" s="1" t="s">
        <v>18342</v>
      </c>
      <c r="L569" s="1" t="s">
        <v>567</v>
      </c>
      <c r="M569" s="1" t="s">
        <v>11983</v>
      </c>
      <c r="N569" s="1" t="s">
        <v>13084</v>
      </c>
      <c r="O569" s="1" t="s">
        <v>567</v>
      </c>
      <c r="P569" s="1" t="s">
        <v>18463</v>
      </c>
      <c r="Q569" s="1" t="s">
        <v>19007</v>
      </c>
      <c r="R569" s="1" t="s">
        <v>14112</v>
      </c>
      <c r="S569" s="1" t="s">
        <v>567</v>
      </c>
      <c r="T569" s="1"/>
      <c r="U569" s="1"/>
      <c r="V569" s="1" t="s">
        <v>14124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14590</v>
      </c>
      <c r="F570" s="1" t="s">
        <v>15660</v>
      </c>
      <c r="G570" s="1" t="s">
        <v>16707</v>
      </c>
      <c r="H570" s="1" t="s">
        <v>17735</v>
      </c>
      <c r="I570" s="1" t="s">
        <v>10395</v>
      </c>
      <c r="J570" s="1"/>
      <c r="K570" s="1" t="s">
        <v>18342</v>
      </c>
      <c r="L570" s="1" t="s">
        <v>568</v>
      </c>
      <c r="M570" s="1" t="s">
        <v>11984</v>
      </c>
      <c r="N570" s="1" t="s">
        <v>13084</v>
      </c>
      <c r="O570" s="1" t="s">
        <v>568</v>
      </c>
      <c r="P570" s="1" t="s">
        <v>18463</v>
      </c>
      <c r="Q570" s="1" t="s">
        <v>19008</v>
      </c>
      <c r="R570" s="1" t="s">
        <v>14112</v>
      </c>
      <c r="S570" s="1" t="s">
        <v>568</v>
      </c>
      <c r="T570" s="1"/>
      <c r="U570" s="1"/>
      <c r="V570" s="1" t="s">
        <v>14124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3956</v>
      </c>
      <c r="G571" s="1" t="s">
        <v>7211</v>
      </c>
      <c r="H571" s="1" t="s">
        <v>8794</v>
      </c>
      <c r="I571" s="1" t="s">
        <v>10396</v>
      </c>
      <c r="J571" s="1"/>
      <c r="K571" s="1" t="s">
        <v>18342</v>
      </c>
      <c r="L571" s="1" t="s">
        <v>569</v>
      </c>
      <c r="M571" s="1" t="s">
        <v>11985</v>
      </c>
      <c r="N571" s="1" t="s">
        <v>13084</v>
      </c>
      <c r="O571" s="1" t="s">
        <v>569</v>
      </c>
      <c r="P571" s="1" t="s">
        <v>18464</v>
      </c>
      <c r="Q571" s="1" t="s">
        <v>18464</v>
      </c>
      <c r="R571" s="1" t="s">
        <v>14112</v>
      </c>
      <c r="S571" s="1" t="s">
        <v>569</v>
      </c>
      <c r="T571" s="1"/>
      <c r="U571" s="1" t="s">
        <v>19834</v>
      </c>
      <c r="V571" s="1" t="s">
        <v>14124</v>
      </c>
      <c r="W571" s="1" t="s">
        <v>569</v>
      </c>
      <c r="X571" s="1" t="s">
        <v>20009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7212</v>
      </c>
      <c r="H572" s="1" t="s">
        <v>8795</v>
      </c>
      <c r="I572" s="1" t="s">
        <v>10397</v>
      </c>
      <c r="J572" s="1"/>
      <c r="K572" s="1" t="s">
        <v>18342</v>
      </c>
      <c r="L572" s="1" t="s">
        <v>570</v>
      </c>
      <c r="M572" s="1" t="s">
        <v>11986</v>
      </c>
      <c r="N572" s="1" t="s">
        <v>13084</v>
      </c>
      <c r="O572" s="1" t="s">
        <v>570</v>
      </c>
      <c r="P572" s="1" t="s">
        <v>18464</v>
      </c>
      <c r="Q572" s="1" t="s">
        <v>18464</v>
      </c>
      <c r="R572" s="1" t="s">
        <v>14112</v>
      </c>
      <c r="S572" s="1" t="s">
        <v>570</v>
      </c>
      <c r="T572" s="1"/>
      <c r="U572" s="1"/>
      <c r="V572" s="1" t="s">
        <v>14124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7213</v>
      </c>
      <c r="H573" s="1" t="s">
        <v>8796</v>
      </c>
      <c r="I573" s="1" t="s">
        <v>10398</v>
      </c>
      <c r="J573" s="1"/>
      <c r="K573" s="1" t="s">
        <v>18342</v>
      </c>
      <c r="L573" s="1" t="s">
        <v>571</v>
      </c>
      <c r="M573" s="1" t="s">
        <v>11987</v>
      </c>
      <c r="N573" s="1" t="s">
        <v>13084</v>
      </c>
      <c r="O573" s="1" t="s">
        <v>571</v>
      </c>
      <c r="P573" s="1" t="s">
        <v>18464</v>
      </c>
      <c r="Q573" s="1" t="s">
        <v>18464</v>
      </c>
      <c r="R573" s="1" t="s">
        <v>14112</v>
      </c>
      <c r="S573" s="1" t="s">
        <v>571</v>
      </c>
      <c r="T573" s="1"/>
      <c r="U573" s="1"/>
      <c r="V573" s="1" t="s">
        <v>14124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7214</v>
      </c>
      <c r="H574" s="1" t="s">
        <v>8797</v>
      </c>
      <c r="I574" s="1" t="s">
        <v>10399</v>
      </c>
      <c r="J574" s="1"/>
      <c r="K574" s="1" t="s">
        <v>18342</v>
      </c>
      <c r="L574" s="1" t="s">
        <v>572</v>
      </c>
      <c r="M574" s="1" t="s">
        <v>11988</v>
      </c>
      <c r="N574" s="1" t="s">
        <v>13084</v>
      </c>
      <c r="O574" s="1" t="s">
        <v>572</v>
      </c>
      <c r="P574" s="1" t="s">
        <v>18464</v>
      </c>
      <c r="Q574" s="1" t="s">
        <v>18464</v>
      </c>
      <c r="R574" s="1" t="s">
        <v>14112</v>
      </c>
      <c r="S574" s="1" t="s">
        <v>572</v>
      </c>
      <c r="T574" s="1"/>
      <c r="U574" s="1"/>
      <c r="V574" s="1" t="s">
        <v>14124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14591</v>
      </c>
      <c r="F575" s="1" t="s">
        <v>15661</v>
      </c>
      <c r="G575" s="1" t="s">
        <v>16708</v>
      </c>
      <c r="H575" s="1" t="s">
        <v>17736</v>
      </c>
      <c r="I575" s="1" t="s">
        <v>10400</v>
      </c>
      <c r="J575" s="1"/>
      <c r="K575" s="1" t="s">
        <v>18342</v>
      </c>
      <c r="L575" s="1" t="s">
        <v>573</v>
      </c>
      <c r="M575" s="1" t="s">
        <v>11989</v>
      </c>
      <c r="N575" s="1" t="s">
        <v>13084</v>
      </c>
      <c r="O575" s="1" t="s">
        <v>573</v>
      </c>
      <c r="P575" s="1" t="s">
        <v>18464</v>
      </c>
      <c r="Q575" s="1" t="s">
        <v>18464</v>
      </c>
      <c r="R575" s="1" t="s">
        <v>14112</v>
      </c>
      <c r="S575" s="1" t="s">
        <v>573</v>
      </c>
      <c r="T575" s="1"/>
      <c r="U575" s="1"/>
      <c r="V575" s="1" t="s">
        <v>14124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7216</v>
      </c>
      <c r="H576" s="1" t="s">
        <v>8796</v>
      </c>
      <c r="I576" s="1" t="s">
        <v>10401</v>
      </c>
      <c r="J576" s="1"/>
      <c r="K576" s="1" t="s">
        <v>18342</v>
      </c>
      <c r="L576" s="1" t="s">
        <v>574</v>
      </c>
      <c r="M576" s="1" t="s">
        <v>11990</v>
      </c>
      <c r="N576" s="1" t="s">
        <v>13084</v>
      </c>
      <c r="O576" s="1" t="s">
        <v>574</v>
      </c>
      <c r="P576" s="1" t="s">
        <v>18464</v>
      </c>
      <c r="Q576" s="1" t="s">
        <v>18464</v>
      </c>
      <c r="R576" s="1" t="s">
        <v>14112</v>
      </c>
      <c r="S576" s="1" t="s">
        <v>574</v>
      </c>
      <c r="T576" s="1"/>
      <c r="U576" s="1"/>
      <c r="V576" s="1" t="s">
        <v>14124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14592</v>
      </c>
      <c r="F577" s="1" t="s">
        <v>15662</v>
      </c>
      <c r="G577" s="1" t="s">
        <v>16709</v>
      </c>
      <c r="H577" s="1" t="s">
        <v>17737</v>
      </c>
      <c r="I577" s="1" t="s">
        <v>10402</v>
      </c>
      <c r="J577" s="1"/>
      <c r="K577" s="1" t="s">
        <v>18342</v>
      </c>
      <c r="L577" s="1" t="s">
        <v>575</v>
      </c>
      <c r="M577" s="1" t="s">
        <v>11991</v>
      </c>
      <c r="N577" s="1" t="s">
        <v>13084</v>
      </c>
      <c r="O577" s="1" t="s">
        <v>575</v>
      </c>
      <c r="P577" s="1" t="s">
        <v>18464</v>
      </c>
      <c r="Q577" s="1" t="s">
        <v>18464</v>
      </c>
      <c r="R577" s="1" t="s">
        <v>14112</v>
      </c>
      <c r="S577" s="1" t="s">
        <v>575</v>
      </c>
      <c r="T577" s="1"/>
      <c r="U577" s="1"/>
      <c r="V577" s="1" t="s">
        <v>14124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14593</v>
      </c>
      <c r="F578" s="1" t="s">
        <v>15663</v>
      </c>
      <c r="G578" s="1" t="s">
        <v>16710</v>
      </c>
      <c r="H578" s="1" t="s">
        <v>17738</v>
      </c>
      <c r="I578" s="1" t="s">
        <v>10403</v>
      </c>
      <c r="J578" s="1"/>
      <c r="K578" s="1" t="s">
        <v>18342</v>
      </c>
      <c r="L578" s="1" t="s">
        <v>576</v>
      </c>
      <c r="M578" s="1" t="s">
        <v>11992</v>
      </c>
      <c r="N578" s="1" t="s">
        <v>13084</v>
      </c>
      <c r="O578" s="1" t="s">
        <v>576</v>
      </c>
      <c r="P578" s="1" t="s">
        <v>18464</v>
      </c>
      <c r="Q578" s="1" t="s">
        <v>18464</v>
      </c>
      <c r="R578" s="1" t="s">
        <v>14112</v>
      </c>
      <c r="S578" s="1" t="s">
        <v>576</v>
      </c>
      <c r="T578" s="1"/>
      <c r="U578" s="1"/>
      <c r="V578" s="1" t="s">
        <v>14124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14594</v>
      </c>
      <c r="F579" s="1" t="s">
        <v>15664</v>
      </c>
      <c r="G579" s="1" t="s">
        <v>16711</v>
      </c>
      <c r="H579" s="1" t="s">
        <v>17739</v>
      </c>
      <c r="I579" s="1" t="s">
        <v>10404</v>
      </c>
      <c r="J579" s="1"/>
      <c r="K579" s="1" t="s">
        <v>18342</v>
      </c>
      <c r="L579" s="1" t="s">
        <v>577</v>
      </c>
      <c r="M579" s="1" t="s">
        <v>11993</v>
      </c>
      <c r="N579" s="1" t="s">
        <v>13084</v>
      </c>
      <c r="O579" s="1" t="s">
        <v>577</v>
      </c>
      <c r="P579" s="1" t="s">
        <v>18465</v>
      </c>
      <c r="Q579" s="1" t="s">
        <v>19009</v>
      </c>
      <c r="R579" s="1" t="s">
        <v>14112</v>
      </c>
      <c r="S579" s="1" t="s">
        <v>577</v>
      </c>
      <c r="T579" s="1" t="s">
        <v>19631</v>
      </c>
      <c r="U579" s="1"/>
      <c r="V579" s="1" t="s">
        <v>14124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14595</v>
      </c>
      <c r="F580" s="1" t="s">
        <v>15665</v>
      </c>
      <c r="G580" s="1" t="s">
        <v>16712</v>
      </c>
      <c r="H580" s="1" t="s">
        <v>17740</v>
      </c>
      <c r="I580" s="1" t="s">
        <v>10405</v>
      </c>
      <c r="J580" s="1"/>
      <c r="K580" s="1" t="s">
        <v>18342</v>
      </c>
      <c r="L580" s="1" t="s">
        <v>578</v>
      </c>
      <c r="M580" s="1" t="s">
        <v>11994</v>
      </c>
      <c r="N580" s="1" t="s">
        <v>13084</v>
      </c>
      <c r="O580" s="1" t="s">
        <v>578</v>
      </c>
      <c r="P580" s="1" t="s">
        <v>18465</v>
      </c>
      <c r="Q580" s="1" t="s">
        <v>19010</v>
      </c>
      <c r="R580" s="1" t="s">
        <v>14112</v>
      </c>
      <c r="S580" s="1" t="s">
        <v>578</v>
      </c>
      <c r="T580" s="1"/>
      <c r="U580" s="1"/>
      <c r="V580" s="1" t="s">
        <v>14124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14596</v>
      </c>
      <c r="F581" s="1" t="s">
        <v>15666</v>
      </c>
      <c r="G581" s="1" t="s">
        <v>16713</v>
      </c>
      <c r="H581" s="1" t="s">
        <v>17741</v>
      </c>
      <c r="I581" s="1" t="s">
        <v>10406</v>
      </c>
      <c r="J581" s="1"/>
      <c r="K581" s="1" t="s">
        <v>18342</v>
      </c>
      <c r="L581" s="1" t="s">
        <v>579</v>
      </c>
      <c r="M581" s="1" t="s">
        <v>11995</v>
      </c>
      <c r="N581" s="1" t="s">
        <v>13084</v>
      </c>
      <c r="O581" s="1" t="s">
        <v>579</v>
      </c>
      <c r="P581" s="1" t="s">
        <v>18466</v>
      </c>
      <c r="Q581" s="1" t="s">
        <v>18466</v>
      </c>
      <c r="R581" s="1" t="s">
        <v>14112</v>
      </c>
      <c r="S581" s="1" t="s">
        <v>579</v>
      </c>
      <c r="T581" s="1"/>
      <c r="U581" s="1" t="s">
        <v>19835</v>
      </c>
      <c r="V581" s="1" t="s">
        <v>14124</v>
      </c>
      <c r="W581" s="1" t="s">
        <v>579</v>
      </c>
      <c r="X581" s="1" t="s">
        <v>20010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14597</v>
      </c>
      <c r="F582" s="1" t="s">
        <v>15667</v>
      </c>
      <c r="G582" s="1" t="s">
        <v>16714</v>
      </c>
      <c r="H582" s="1" t="s">
        <v>17742</v>
      </c>
      <c r="I582" s="1" t="s">
        <v>10407</v>
      </c>
      <c r="J582" s="1"/>
      <c r="K582" s="1" t="s">
        <v>18342</v>
      </c>
      <c r="L582" s="1" t="s">
        <v>580</v>
      </c>
      <c r="M582" s="1" t="s">
        <v>11996</v>
      </c>
      <c r="N582" s="1" t="s">
        <v>13084</v>
      </c>
      <c r="O582" s="1" t="s">
        <v>580</v>
      </c>
      <c r="P582" s="1" t="s">
        <v>18467</v>
      </c>
      <c r="Q582" s="1" t="s">
        <v>19011</v>
      </c>
      <c r="R582" s="1" t="s">
        <v>14112</v>
      </c>
      <c r="S582" s="1" t="s">
        <v>580</v>
      </c>
      <c r="T582" s="1" t="s">
        <v>19632</v>
      </c>
      <c r="U582" s="1"/>
      <c r="V582" s="1" t="s">
        <v>14124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7223</v>
      </c>
      <c r="H583" s="1" t="s">
        <v>8805</v>
      </c>
      <c r="I583" s="1" t="s">
        <v>10408</v>
      </c>
      <c r="J583" s="1"/>
      <c r="K583" s="1" t="s">
        <v>18342</v>
      </c>
      <c r="L583" s="1" t="s">
        <v>581</v>
      </c>
      <c r="M583" s="1" t="s">
        <v>11997</v>
      </c>
      <c r="N583" s="1" t="s">
        <v>13084</v>
      </c>
      <c r="O583" s="1" t="s">
        <v>581</v>
      </c>
      <c r="P583" s="1" t="s">
        <v>18467</v>
      </c>
      <c r="Q583" s="1" t="s">
        <v>19012</v>
      </c>
      <c r="R583" s="1" t="s">
        <v>14112</v>
      </c>
      <c r="S583" s="1" t="s">
        <v>581</v>
      </c>
      <c r="T583" s="1"/>
      <c r="U583" s="1"/>
      <c r="V583" s="1" t="s">
        <v>14124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14598</v>
      </c>
      <c r="F584" s="1" t="s">
        <v>15668</v>
      </c>
      <c r="G584" s="1" t="s">
        <v>16715</v>
      </c>
      <c r="H584" s="1" t="s">
        <v>15687</v>
      </c>
      <c r="I584" s="1" t="s">
        <v>10409</v>
      </c>
      <c r="J584" s="1"/>
      <c r="K584" s="1" t="s">
        <v>18342</v>
      </c>
      <c r="L584" s="1" t="s">
        <v>582</v>
      </c>
      <c r="M584" s="1" t="s">
        <v>11998</v>
      </c>
      <c r="N584" s="1" t="s">
        <v>13084</v>
      </c>
      <c r="O584" s="1" t="s">
        <v>582</v>
      </c>
      <c r="P584" s="1" t="s">
        <v>18467</v>
      </c>
      <c r="Q584" s="1" t="s">
        <v>19013</v>
      </c>
      <c r="R584" s="1" t="s">
        <v>14112</v>
      </c>
      <c r="S584" s="1" t="s">
        <v>582</v>
      </c>
      <c r="T584" s="1"/>
      <c r="U584" s="1"/>
      <c r="V584" s="1" t="s">
        <v>14124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14599</v>
      </c>
      <c r="F585" s="1" t="s">
        <v>15669</v>
      </c>
      <c r="G585" s="1" t="s">
        <v>16716</v>
      </c>
      <c r="H585" s="1" t="s">
        <v>17743</v>
      </c>
      <c r="I585" s="1" t="s">
        <v>10410</v>
      </c>
      <c r="J585" s="1"/>
      <c r="K585" s="1" t="s">
        <v>18342</v>
      </c>
      <c r="L585" s="1" t="s">
        <v>583</v>
      </c>
      <c r="M585" s="1" t="s">
        <v>11999</v>
      </c>
      <c r="N585" s="1" t="s">
        <v>13084</v>
      </c>
      <c r="O585" s="1" t="s">
        <v>583</v>
      </c>
      <c r="P585" s="1" t="s">
        <v>18467</v>
      </c>
      <c r="Q585" s="1" t="s">
        <v>19014</v>
      </c>
      <c r="R585" s="1" t="s">
        <v>14112</v>
      </c>
      <c r="S585" s="1" t="s">
        <v>583</v>
      </c>
      <c r="T585" s="1"/>
      <c r="U585" s="1"/>
      <c r="V585" s="1" t="s">
        <v>14124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14600</v>
      </c>
      <c r="F586" s="1" t="s">
        <v>15670</v>
      </c>
      <c r="G586" s="1" t="s">
        <v>16717</v>
      </c>
      <c r="H586" s="1" t="s">
        <v>17744</v>
      </c>
      <c r="I586" s="1" t="s">
        <v>10411</v>
      </c>
      <c r="J586" s="1"/>
      <c r="K586" s="1" t="s">
        <v>18342</v>
      </c>
      <c r="L586" s="1" t="s">
        <v>584</v>
      </c>
      <c r="M586" s="1" t="s">
        <v>12000</v>
      </c>
      <c r="N586" s="1" t="s">
        <v>13084</v>
      </c>
      <c r="O586" s="1" t="s">
        <v>584</v>
      </c>
      <c r="P586" s="1" t="s">
        <v>18467</v>
      </c>
      <c r="Q586" s="1" t="s">
        <v>19015</v>
      </c>
      <c r="R586" s="1" t="s">
        <v>14112</v>
      </c>
      <c r="S586" s="1" t="s">
        <v>584</v>
      </c>
      <c r="T586" s="1"/>
      <c r="U586" s="1"/>
      <c r="V586" s="1" t="s">
        <v>14124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14601</v>
      </c>
      <c r="F587" s="1" t="s">
        <v>15671</v>
      </c>
      <c r="G587" s="1" t="s">
        <v>16718</v>
      </c>
      <c r="H587" s="1" t="s">
        <v>17745</v>
      </c>
      <c r="I587" s="1" t="s">
        <v>10412</v>
      </c>
      <c r="J587" s="1"/>
      <c r="K587" s="1" t="s">
        <v>18342</v>
      </c>
      <c r="L587" s="1" t="s">
        <v>585</v>
      </c>
      <c r="M587" s="1" t="s">
        <v>12001</v>
      </c>
      <c r="N587" s="1" t="s">
        <v>13084</v>
      </c>
      <c r="O587" s="1" t="s">
        <v>585</v>
      </c>
      <c r="P587" s="1" t="s">
        <v>18467</v>
      </c>
      <c r="Q587" s="1" t="s">
        <v>19016</v>
      </c>
      <c r="R587" s="1" t="s">
        <v>14112</v>
      </c>
      <c r="S587" s="1" t="s">
        <v>585</v>
      </c>
      <c r="T587" s="1"/>
      <c r="U587" s="1"/>
      <c r="V587" s="1" t="s">
        <v>14124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14602</v>
      </c>
      <c r="F588" s="1" t="s">
        <v>15672</v>
      </c>
      <c r="G588" s="1" t="s">
        <v>16719</v>
      </c>
      <c r="H588" s="1" t="s">
        <v>17746</v>
      </c>
      <c r="I588" s="1" t="s">
        <v>10413</v>
      </c>
      <c r="J588" s="1"/>
      <c r="K588" s="1" t="s">
        <v>18342</v>
      </c>
      <c r="L588" s="1" t="s">
        <v>586</v>
      </c>
      <c r="M588" s="1" t="s">
        <v>12002</v>
      </c>
      <c r="N588" s="1" t="s">
        <v>13084</v>
      </c>
      <c r="O588" s="1" t="s">
        <v>586</v>
      </c>
      <c r="P588" s="1" t="s">
        <v>18468</v>
      </c>
      <c r="Q588" s="1" t="s">
        <v>18468</v>
      </c>
      <c r="R588" s="1" t="s">
        <v>14112</v>
      </c>
      <c r="S588" s="1" t="s">
        <v>586</v>
      </c>
      <c r="T588" s="1"/>
      <c r="U588" s="1" t="s">
        <v>19836</v>
      </c>
      <c r="V588" s="1" t="s">
        <v>14124</v>
      </c>
      <c r="W588" s="1" t="s">
        <v>586</v>
      </c>
      <c r="X588" s="1" t="s">
        <v>20011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14603</v>
      </c>
      <c r="F589" s="1" t="s">
        <v>15673</v>
      </c>
      <c r="G589" s="1" t="s">
        <v>16720</v>
      </c>
      <c r="H589" s="1" t="s">
        <v>17747</v>
      </c>
      <c r="I589" s="1" t="s">
        <v>10414</v>
      </c>
      <c r="J589" s="1"/>
      <c r="K589" s="1" t="s">
        <v>18342</v>
      </c>
      <c r="L589" s="1" t="s">
        <v>587</v>
      </c>
      <c r="M589" s="1" t="s">
        <v>12003</v>
      </c>
      <c r="N589" s="1" t="s">
        <v>13084</v>
      </c>
      <c r="O589" s="1" t="s">
        <v>587</v>
      </c>
      <c r="P589" s="1" t="s">
        <v>18468</v>
      </c>
      <c r="Q589" s="1" t="s">
        <v>18468</v>
      </c>
      <c r="R589" s="1" t="s">
        <v>14112</v>
      </c>
      <c r="S589" s="1" t="s">
        <v>587</v>
      </c>
      <c r="T589" s="1"/>
      <c r="U589" s="1"/>
      <c r="V589" s="1" t="s">
        <v>14124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7230</v>
      </c>
      <c r="H590" s="1" t="s">
        <v>8811</v>
      </c>
      <c r="I590" s="1" t="s">
        <v>10415</v>
      </c>
      <c r="J590" s="1"/>
      <c r="K590" s="1" t="s">
        <v>18342</v>
      </c>
      <c r="L590" s="1" t="s">
        <v>588</v>
      </c>
      <c r="M590" s="1" t="s">
        <v>12004</v>
      </c>
      <c r="N590" s="1" t="s">
        <v>13084</v>
      </c>
      <c r="O590" s="1" t="s">
        <v>588</v>
      </c>
      <c r="P590" s="1" t="s">
        <v>18468</v>
      </c>
      <c r="Q590" s="1" t="s">
        <v>18468</v>
      </c>
      <c r="R590" s="1" t="s">
        <v>14112</v>
      </c>
      <c r="S590" s="1" t="s">
        <v>588</v>
      </c>
      <c r="T590" s="1"/>
      <c r="U590" s="1"/>
      <c r="V590" s="1" t="s">
        <v>14124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14604</v>
      </c>
      <c r="F591" s="1" t="s">
        <v>15674</v>
      </c>
      <c r="G591" s="1" t="s">
        <v>16721</v>
      </c>
      <c r="H591" s="1" t="s">
        <v>17748</v>
      </c>
      <c r="I591" s="1" t="s">
        <v>10416</v>
      </c>
      <c r="J591" s="1"/>
      <c r="K591" s="1" t="s">
        <v>18342</v>
      </c>
      <c r="L591" s="1" t="s">
        <v>589</v>
      </c>
      <c r="M591" s="1" t="s">
        <v>12005</v>
      </c>
      <c r="N591" s="1" t="s">
        <v>13084</v>
      </c>
      <c r="O591" s="1" t="s">
        <v>589</v>
      </c>
      <c r="P591" s="1" t="s">
        <v>18469</v>
      </c>
      <c r="Q591" s="1" t="s">
        <v>19017</v>
      </c>
      <c r="R591" s="1" t="s">
        <v>14112</v>
      </c>
      <c r="S591" s="1" t="s">
        <v>589</v>
      </c>
      <c r="T591" s="1" t="s">
        <v>19633</v>
      </c>
      <c r="U591" s="1"/>
      <c r="V591" s="1" t="s">
        <v>14124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14605</v>
      </c>
      <c r="F592" s="1" t="s">
        <v>15675</v>
      </c>
      <c r="G592" s="1" t="s">
        <v>16722</v>
      </c>
      <c r="H592" s="1" t="s">
        <v>17749</v>
      </c>
      <c r="I592" s="1" t="s">
        <v>10417</v>
      </c>
      <c r="J592" s="1"/>
      <c r="K592" s="1" t="s">
        <v>18342</v>
      </c>
      <c r="L592" s="1" t="s">
        <v>590</v>
      </c>
      <c r="M592" s="1" t="s">
        <v>12006</v>
      </c>
      <c r="N592" s="1" t="s">
        <v>13084</v>
      </c>
      <c r="O592" s="1" t="s">
        <v>590</v>
      </c>
      <c r="P592" s="1" t="s">
        <v>18469</v>
      </c>
      <c r="Q592" s="1" t="s">
        <v>19018</v>
      </c>
      <c r="R592" s="1" t="s">
        <v>14112</v>
      </c>
      <c r="S592" s="1" t="s">
        <v>590</v>
      </c>
      <c r="T592" s="1"/>
      <c r="U592" s="1"/>
      <c r="V592" s="1" t="s">
        <v>14124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14606</v>
      </c>
      <c r="F593" s="1" t="s">
        <v>15676</v>
      </c>
      <c r="G593" s="1" t="s">
        <v>16723</v>
      </c>
      <c r="H593" s="1" t="s">
        <v>17750</v>
      </c>
      <c r="I593" s="1" t="s">
        <v>10256</v>
      </c>
      <c r="J593" s="1"/>
      <c r="K593" s="1" t="s">
        <v>18342</v>
      </c>
      <c r="L593" s="1" t="s">
        <v>591</v>
      </c>
      <c r="M593" s="1" t="s">
        <v>12007</v>
      </c>
      <c r="N593" s="1" t="s">
        <v>13084</v>
      </c>
      <c r="O593" s="1" t="s">
        <v>591</v>
      </c>
      <c r="P593" s="1" t="s">
        <v>18469</v>
      </c>
      <c r="Q593" s="1" t="s">
        <v>19019</v>
      </c>
      <c r="R593" s="1" t="s">
        <v>14112</v>
      </c>
      <c r="S593" s="1" t="s">
        <v>591</v>
      </c>
      <c r="T593" s="1"/>
      <c r="U593" s="1"/>
      <c r="V593" s="1" t="s">
        <v>14124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14607</v>
      </c>
      <c r="F594" s="1" t="s">
        <v>15677</v>
      </c>
      <c r="G594" s="1" t="s">
        <v>16724</v>
      </c>
      <c r="H594" s="1" t="s">
        <v>17751</v>
      </c>
      <c r="I594" s="1" t="s">
        <v>10418</v>
      </c>
      <c r="J594" s="1"/>
      <c r="K594" s="1" t="s">
        <v>18342</v>
      </c>
      <c r="L594" s="1" t="s">
        <v>592</v>
      </c>
      <c r="M594" s="1" t="s">
        <v>12008</v>
      </c>
      <c r="N594" s="1" t="s">
        <v>13084</v>
      </c>
      <c r="O594" s="1" t="s">
        <v>592</v>
      </c>
      <c r="P594" s="1" t="s">
        <v>18470</v>
      </c>
      <c r="Q594" s="1" t="s">
        <v>18470</v>
      </c>
      <c r="R594" s="1" t="s">
        <v>14112</v>
      </c>
      <c r="S594" s="1" t="s">
        <v>592</v>
      </c>
      <c r="T594" s="1"/>
      <c r="U594" s="1" t="s">
        <v>19837</v>
      </c>
      <c r="V594" s="1" t="s">
        <v>14124</v>
      </c>
      <c r="W594" s="1" t="s">
        <v>592</v>
      </c>
      <c r="X594" s="1"/>
      <c r="Y594" t="s">
        <v>20114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7235</v>
      </c>
      <c r="H595" s="1" t="s">
        <v>8816</v>
      </c>
      <c r="I595" s="1" t="s">
        <v>10419</v>
      </c>
      <c r="J595" s="1"/>
      <c r="K595" s="1" t="s">
        <v>18342</v>
      </c>
      <c r="L595" s="1" t="s">
        <v>593</v>
      </c>
      <c r="M595" s="1" t="s">
        <v>12009</v>
      </c>
      <c r="N595" s="1" t="s">
        <v>13084</v>
      </c>
      <c r="O595" s="1" t="s">
        <v>593</v>
      </c>
      <c r="P595" s="1" t="s">
        <v>18470</v>
      </c>
      <c r="Q595" s="1" t="s">
        <v>18470</v>
      </c>
      <c r="R595" s="1" t="s">
        <v>14112</v>
      </c>
      <c r="S595" s="1" t="s">
        <v>593</v>
      </c>
      <c r="T595" s="1"/>
      <c r="U595" s="1"/>
      <c r="V595" s="1" t="s">
        <v>14124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14608</v>
      </c>
      <c r="F596" s="1" t="s">
        <v>15678</v>
      </c>
      <c r="G596" s="1" t="s">
        <v>16725</v>
      </c>
      <c r="H596" s="1" t="s">
        <v>17752</v>
      </c>
      <c r="I596" s="1" t="s">
        <v>10420</v>
      </c>
      <c r="J596" s="1"/>
      <c r="K596" s="1" t="s">
        <v>18342</v>
      </c>
      <c r="L596" s="1" t="s">
        <v>594</v>
      </c>
      <c r="M596" s="1" t="s">
        <v>12010</v>
      </c>
      <c r="N596" s="1" t="s">
        <v>13084</v>
      </c>
      <c r="O596" s="1" t="s">
        <v>594</v>
      </c>
      <c r="P596" s="1" t="s">
        <v>18470</v>
      </c>
      <c r="Q596" s="1" t="s">
        <v>18470</v>
      </c>
      <c r="R596" s="1" t="s">
        <v>14112</v>
      </c>
      <c r="S596" s="1" t="s">
        <v>594</v>
      </c>
      <c r="T596" s="1"/>
      <c r="U596" s="1"/>
      <c r="V596" s="1" t="s">
        <v>14124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14609</v>
      </c>
      <c r="F597" s="1" t="s">
        <v>15679</v>
      </c>
      <c r="G597" s="1" t="s">
        <v>16726</v>
      </c>
      <c r="H597" s="1" t="s">
        <v>17753</v>
      </c>
      <c r="I597" s="1" t="s">
        <v>10421</v>
      </c>
      <c r="J597" s="1"/>
      <c r="K597" s="1" t="s">
        <v>18342</v>
      </c>
      <c r="L597" s="1" t="s">
        <v>595</v>
      </c>
      <c r="M597" s="1" t="s">
        <v>12011</v>
      </c>
      <c r="N597" s="1" t="s">
        <v>13084</v>
      </c>
      <c r="O597" s="1" t="s">
        <v>595</v>
      </c>
      <c r="P597" s="1" t="s">
        <v>18470</v>
      </c>
      <c r="Q597" s="1" t="s">
        <v>18470</v>
      </c>
      <c r="R597" s="1" t="s">
        <v>14112</v>
      </c>
      <c r="S597" s="1" t="s">
        <v>595</v>
      </c>
      <c r="T597" s="1"/>
      <c r="U597" s="1"/>
      <c r="V597" s="1" t="s">
        <v>14124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14610</v>
      </c>
      <c r="F598" s="1" t="s">
        <v>15680</v>
      </c>
      <c r="G598" s="1" t="s">
        <v>16727</v>
      </c>
      <c r="H598" s="1" t="s">
        <v>17754</v>
      </c>
      <c r="I598" s="1" t="s">
        <v>10422</v>
      </c>
      <c r="J598" s="1"/>
      <c r="K598" s="1" t="s">
        <v>18342</v>
      </c>
      <c r="L598" s="1" t="s">
        <v>596</v>
      </c>
      <c r="M598" s="1" t="s">
        <v>12012</v>
      </c>
      <c r="N598" s="1" t="s">
        <v>13084</v>
      </c>
      <c r="O598" s="1" t="s">
        <v>596</v>
      </c>
      <c r="P598" s="1" t="s">
        <v>18470</v>
      </c>
      <c r="Q598" s="1" t="s">
        <v>18470</v>
      </c>
      <c r="R598" s="1" t="s">
        <v>14112</v>
      </c>
      <c r="S598" s="1" t="s">
        <v>596</v>
      </c>
      <c r="T598" s="1"/>
      <c r="U598" s="1"/>
      <c r="V598" s="1" t="s">
        <v>14124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14611</v>
      </c>
      <c r="F599" s="1" t="s">
        <v>15681</v>
      </c>
      <c r="G599" s="1" t="s">
        <v>16728</v>
      </c>
      <c r="H599" s="1" t="s">
        <v>15681</v>
      </c>
      <c r="I599" s="1" t="s">
        <v>10423</v>
      </c>
      <c r="J599" s="1"/>
      <c r="K599" s="1" t="s">
        <v>18342</v>
      </c>
      <c r="L599" s="1" t="s">
        <v>597</v>
      </c>
      <c r="M599" s="1" t="s">
        <v>12013</v>
      </c>
      <c r="N599" s="1" t="s">
        <v>13084</v>
      </c>
      <c r="O599" s="1" t="s">
        <v>597</v>
      </c>
      <c r="P599" s="1" t="s">
        <v>18471</v>
      </c>
      <c r="Q599" s="1" t="s">
        <v>19020</v>
      </c>
      <c r="R599" s="1" t="s">
        <v>14112</v>
      </c>
      <c r="S599" s="1" t="s">
        <v>597</v>
      </c>
      <c r="T599" s="1" t="s">
        <v>19634</v>
      </c>
      <c r="U599" s="1"/>
      <c r="V599" s="1" t="s">
        <v>14124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7240</v>
      </c>
      <c r="H600" s="1" t="s">
        <v>8820</v>
      </c>
      <c r="I600" s="1" t="s">
        <v>10424</v>
      </c>
      <c r="J600" s="1"/>
      <c r="K600" s="1" t="s">
        <v>18342</v>
      </c>
      <c r="L600" s="1" t="s">
        <v>598</v>
      </c>
      <c r="M600" s="1" t="s">
        <v>12014</v>
      </c>
      <c r="N600" s="1" t="s">
        <v>13084</v>
      </c>
      <c r="O600" s="1" t="s">
        <v>598</v>
      </c>
      <c r="P600" s="1" t="s">
        <v>18471</v>
      </c>
      <c r="Q600" s="1" t="s">
        <v>19021</v>
      </c>
      <c r="R600" s="1" t="s">
        <v>14112</v>
      </c>
      <c r="S600" s="1" t="s">
        <v>598</v>
      </c>
      <c r="T600" s="1"/>
      <c r="U600" s="1"/>
      <c r="V600" s="1" t="s">
        <v>14124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14612</v>
      </c>
      <c r="F601" s="1" t="s">
        <v>15682</v>
      </c>
      <c r="G601" s="1" t="s">
        <v>16729</v>
      </c>
      <c r="H601" s="1" t="s">
        <v>17755</v>
      </c>
      <c r="I601" s="1" t="s">
        <v>10425</v>
      </c>
      <c r="J601" s="1"/>
      <c r="K601" s="1" t="s">
        <v>18342</v>
      </c>
      <c r="L601" s="1" t="s">
        <v>599</v>
      </c>
      <c r="M601" s="1" t="s">
        <v>12015</v>
      </c>
      <c r="N601" s="1" t="s">
        <v>13084</v>
      </c>
      <c r="O601" s="1" t="s">
        <v>599</v>
      </c>
      <c r="P601" s="1" t="s">
        <v>18471</v>
      </c>
      <c r="Q601" s="1" t="s">
        <v>19022</v>
      </c>
      <c r="R601" s="1" t="s">
        <v>14112</v>
      </c>
      <c r="S601" s="1" t="s">
        <v>599</v>
      </c>
      <c r="T601" s="1"/>
      <c r="U601" s="1"/>
      <c r="V601" s="1" t="s">
        <v>14124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7242</v>
      </c>
      <c r="H602" s="1" t="s">
        <v>8822</v>
      </c>
      <c r="I602" s="1" t="s">
        <v>10426</v>
      </c>
      <c r="J602" s="1"/>
      <c r="K602" s="1" t="s">
        <v>18342</v>
      </c>
      <c r="L602" s="1" t="s">
        <v>600</v>
      </c>
      <c r="M602" s="1" t="s">
        <v>12016</v>
      </c>
      <c r="N602" s="1" t="s">
        <v>13084</v>
      </c>
      <c r="O602" s="1" t="s">
        <v>600</v>
      </c>
      <c r="P602" s="1" t="s">
        <v>18472</v>
      </c>
      <c r="Q602" s="1" t="s">
        <v>18472</v>
      </c>
      <c r="R602" s="1" t="s">
        <v>14112</v>
      </c>
      <c r="S602" s="1" t="s">
        <v>600</v>
      </c>
      <c r="T602" s="1"/>
      <c r="U602" s="1" t="s">
        <v>19838</v>
      </c>
      <c r="V602" s="1" t="s">
        <v>14124</v>
      </c>
      <c r="W602" s="1" t="s">
        <v>600</v>
      </c>
      <c r="X602" s="1"/>
      <c r="Y602" t="s">
        <v>20115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14613</v>
      </c>
      <c r="F603" s="1" t="s">
        <v>15683</v>
      </c>
      <c r="G603" s="1" t="s">
        <v>16730</v>
      </c>
      <c r="H603" s="1" t="s">
        <v>17756</v>
      </c>
      <c r="I603" s="1" t="s">
        <v>10427</v>
      </c>
      <c r="J603" s="1"/>
      <c r="K603" s="1" t="s">
        <v>18342</v>
      </c>
      <c r="L603" s="1" t="s">
        <v>601</v>
      </c>
      <c r="M603" s="1" t="s">
        <v>12017</v>
      </c>
      <c r="N603" s="1" t="s">
        <v>13084</v>
      </c>
      <c r="O603" s="1" t="s">
        <v>601</v>
      </c>
      <c r="P603" s="1" t="s">
        <v>18472</v>
      </c>
      <c r="Q603" s="1" t="s">
        <v>18472</v>
      </c>
      <c r="R603" s="1" t="s">
        <v>14112</v>
      </c>
      <c r="S603" s="1" t="s">
        <v>601</v>
      </c>
      <c r="T603" s="1"/>
      <c r="U603" s="1"/>
      <c r="V603" s="1" t="s">
        <v>14124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14614</v>
      </c>
      <c r="F604" s="1" t="s">
        <v>15684</v>
      </c>
      <c r="G604" s="1" t="s">
        <v>16731</v>
      </c>
      <c r="H604" s="1" t="s">
        <v>17757</v>
      </c>
      <c r="I604" s="1" t="s">
        <v>10428</v>
      </c>
      <c r="J604" s="1"/>
      <c r="K604" s="1" t="s">
        <v>18342</v>
      </c>
      <c r="L604" s="1" t="s">
        <v>602</v>
      </c>
      <c r="M604" s="1" t="s">
        <v>12018</v>
      </c>
      <c r="N604" s="1" t="s">
        <v>13084</v>
      </c>
      <c r="O604" s="1" t="s">
        <v>602</v>
      </c>
      <c r="P604" s="1" t="s">
        <v>18473</v>
      </c>
      <c r="Q604" s="1" t="s">
        <v>19023</v>
      </c>
      <c r="R604" s="1" t="s">
        <v>14112</v>
      </c>
      <c r="S604" s="1" t="s">
        <v>602</v>
      </c>
      <c r="T604" s="1" t="s">
        <v>19635</v>
      </c>
      <c r="U604" s="1"/>
      <c r="V604" s="1" t="s">
        <v>14124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14615</v>
      </c>
      <c r="F605" s="1" t="s">
        <v>15685</v>
      </c>
      <c r="G605" s="1" t="s">
        <v>16732</v>
      </c>
      <c r="H605" s="1" t="s">
        <v>17758</v>
      </c>
      <c r="I605" s="1" t="s">
        <v>10429</v>
      </c>
      <c r="J605" s="1"/>
      <c r="K605" s="1" t="s">
        <v>18342</v>
      </c>
      <c r="L605" s="1" t="s">
        <v>603</v>
      </c>
      <c r="M605" s="1" t="s">
        <v>12019</v>
      </c>
      <c r="N605" s="1" t="s">
        <v>13084</v>
      </c>
      <c r="O605" s="1" t="s">
        <v>603</v>
      </c>
      <c r="P605" s="1" t="s">
        <v>18473</v>
      </c>
      <c r="Q605" s="1" t="s">
        <v>19024</v>
      </c>
      <c r="R605" s="1" t="s">
        <v>14112</v>
      </c>
      <c r="S605" s="1" t="s">
        <v>603</v>
      </c>
      <c r="T605" s="1"/>
      <c r="U605" s="1"/>
      <c r="V605" s="1" t="s">
        <v>14124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14616</v>
      </c>
      <c r="F606" s="1" t="s">
        <v>15686</v>
      </c>
      <c r="G606" s="1" t="s">
        <v>16733</v>
      </c>
      <c r="H606" s="1" t="s">
        <v>17759</v>
      </c>
      <c r="I606" s="1" t="s">
        <v>10430</v>
      </c>
      <c r="J606" s="1"/>
      <c r="K606" s="1" t="s">
        <v>18342</v>
      </c>
      <c r="L606" s="1" t="s">
        <v>604</v>
      </c>
      <c r="M606" s="1" t="s">
        <v>12020</v>
      </c>
      <c r="N606" s="1" t="s">
        <v>13084</v>
      </c>
      <c r="O606" s="1" t="s">
        <v>604</v>
      </c>
      <c r="P606" s="1" t="s">
        <v>18473</v>
      </c>
      <c r="Q606" s="1" t="s">
        <v>19025</v>
      </c>
      <c r="R606" s="1" t="s">
        <v>14112</v>
      </c>
      <c r="S606" s="1" t="s">
        <v>604</v>
      </c>
      <c r="T606" s="1"/>
      <c r="U606" s="1"/>
      <c r="V606" s="1" t="s">
        <v>14124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7247</v>
      </c>
      <c r="H607" s="1" t="s">
        <v>8827</v>
      </c>
      <c r="I607" s="1" t="s">
        <v>10244</v>
      </c>
      <c r="J607" s="1"/>
      <c r="K607" s="1" t="s">
        <v>18342</v>
      </c>
      <c r="L607" s="1" t="s">
        <v>605</v>
      </c>
      <c r="M607" s="1" t="s">
        <v>12021</v>
      </c>
      <c r="N607" s="1" t="s">
        <v>13084</v>
      </c>
      <c r="O607" s="1" t="s">
        <v>605</v>
      </c>
      <c r="P607" s="1" t="s">
        <v>18473</v>
      </c>
      <c r="Q607" s="1" t="s">
        <v>19026</v>
      </c>
      <c r="R607" s="1" t="s">
        <v>14112</v>
      </c>
      <c r="S607" s="1" t="s">
        <v>605</v>
      </c>
      <c r="T607" s="1"/>
      <c r="U607" s="1"/>
      <c r="V607" s="1" t="s">
        <v>14124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14617</v>
      </c>
      <c r="F608" s="1" t="s">
        <v>15687</v>
      </c>
      <c r="G608" s="1" t="s">
        <v>16734</v>
      </c>
      <c r="H608" s="1" t="s">
        <v>15687</v>
      </c>
      <c r="I608" s="1" t="s">
        <v>10431</v>
      </c>
      <c r="J608" s="1"/>
      <c r="K608" s="1" t="s">
        <v>18342</v>
      </c>
      <c r="L608" s="1" t="s">
        <v>606</v>
      </c>
      <c r="M608" s="1" t="s">
        <v>12022</v>
      </c>
      <c r="N608" s="1" t="s">
        <v>13084</v>
      </c>
      <c r="O608" s="1" t="s">
        <v>606</v>
      </c>
      <c r="P608" s="1" t="s">
        <v>18473</v>
      </c>
      <c r="Q608" s="1" t="s">
        <v>19027</v>
      </c>
      <c r="R608" s="1" t="s">
        <v>14112</v>
      </c>
      <c r="S608" s="1" t="s">
        <v>606</v>
      </c>
      <c r="T608" s="1"/>
      <c r="U608" s="1"/>
      <c r="V608" s="1" t="s">
        <v>14124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7249</v>
      </c>
      <c r="H609" s="1" t="s">
        <v>8828</v>
      </c>
      <c r="I609" s="1" t="s">
        <v>10432</v>
      </c>
      <c r="J609" s="1"/>
      <c r="K609" s="1" t="s">
        <v>18342</v>
      </c>
      <c r="L609" s="1" t="s">
        <v>607</v>
      </c>
      <c r="M609" s="1" t="s">
        <v>12023</v>
      </c>
      <c r="N609" s="1" t="s">
        <v>13084</v>
      </c>
      <c r="O609" s="1" t="s">
        <v>607</v>
      </c>
      <c r="P609" s="1" t="s">
        <v>18474</v>
      </c>
      <c r="Q609" s="1" t="s">
        <v>18474</v>
      </c>
      <c r="R609" s="1" t="s">
        <v>14112</v>
      </c>
      <c r="S609" s="1" t="s">
        <v>607</v>
      </c>
      <c r="T609" s="1"/>
      <c r="U609" s="1" t="s">
        <v>19839</v>
      </c>
      <c r="V609" s="1" t="s">
        <v>14124</v>
      </c>
      <c r="W609" s="1" t="s">
        <v>607</v>
      </c>
      <c r="X609" s="1" t="s">
        <v>20012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7250</v>
      </c>
      <c r="H610" s="1" t="s">
        <v>8829</v>
      </c>
      <c r="I610" s="1" t="s">
        <v>10433</v>
      </c>
      <c r="J610" s="1"/>
      <c r="K610" s="1" t="s">
        <v>18342</v>
      </c>
      <c r="L610" s="1" t="s">
        <v>608</v>
      </c>
      <c r="M610" s="1" t="s">
        <v>12024</v>
      </c>
      <c r="N610" s="1" t="s">
        <v>13084</v>
      </c>
      <c r="O610" s="1" t="s">
        <v>608</v>
      </c>
      <c r="P610" s="1" t="s">
        <v>18474</v>
      </c>
      <c r="Q610" s="1" t="s">
        <v>18474</v>
      </c>
      <c r="R610" s="1" t="s">
        <v>14112</v>
      </c>
      <c r="S610" s="1" t="s">
        <v>608</v>
      </c>
      <c r="T610" s="1"/>
      <c r="U610" s="1"/>
      <c r="V610" s="1" t="s">
        <v>14124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14618</v>
      </c>
      <c r="F611" s="1" t="s">
        <v>15688</v>
      </c>
      <c r="G611" s="1" t="s">
        <v>16735</v>
      </c>
      <c r="H611" s="1" t="s">
        <v>17760</v>
      </c>
      <c r="I611" s="1" t="s">
        <v>10434</v>
      </c>
      <c r="J611" s="1"/>
      <c r="K611" s="1" t="s">
        <v>18342</v>
      </c>
      <c r="L611" s="1" t="s">
        <v>609</v>
      </c>
      <c r="M611" s="1" t="s">
        <v>12025</v>
      </c>
      <c r="N611" s="1" t="s">
        <v>13084</v>
      </c>
      <c r="O611" s="1" t="s">
        <v>609</v>
      </c>
      <c r="P611" s="1" t="s">
        <v>18475</v>
      </c>
      <c r="Q611" s="1" t="s">
        <v>19028</v>
      </c>
      <c r="R611" s="1" t="s">
        <v>14112</v>
      </c>
      <c r="S611" s="1" t="s">
        <v>609</v>
      </c>
      <c r="T611" s="1" t="s">
        <v>19636</v>
      </c>
      <c r="U611" s="1"/>
      <c r="V611" s="1" t="s">
        <v>14124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7252</v>
      </c>
      <c r="H612" s="1" t="s">
        <v>8831</v>
      </c>
      <c r="I612" s="1" t="s">
        <v>10435</v>
      </c>
      <c r="J612" s="1"/>
      <c r="K612" s="1" t="s">
        <v>18342</v>
      </c>
      <c r="L612" s="1" t="s">
        <v>610</v>
      </c>
      <c r="M612" s="1" t="s">
        <v>12026</v>
      </c>
      <c r="N612" s="1" t="s">
        <v>13084</v>
      </c>
      <c r="O612" s="1" t="s">
        <v>610</v>
      </c>
      <c r="P612" s="1" t="s">
        <v>18476</v>
      </c>
      <c r="Q612" s="1" t="s">
        <v>18476</v>
      </c>
      <c r="R612" s="1" t="s">
        <v>14112</v>
      </c>
      <c r="S612" s="1" t="s">
        <v>610</v>
      </c>
      <c r="T612" s="1"/>
      <c r="U612" s="1" t="s">
        <v>19840</v>
      </c>
      <c r="V612" s="1" t="s">
        <v>14124</v>
      </c>
      <c r="W612" s="1" t="s">
        <v>610</v>
      </c>
      <c r="X612" s="1" t="s">
        <v>20013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14619</v>
      </c>
      <c r="F613" s="1" t="s">
        <v>15689</v>
      </c>
      <c r="G613" s="1" t="s">
        <v>16736</v>
      </c>
      <c r="H613" s="1" t="s">
        <v>17761</v>
      </c>
      <c r="I613" s="1" t="s">
        <v>10436</v>
      </c>
      <c r="J613" s="1"/>
      <c r="K613" s="1" t="s">
        <v>18342</v>
      </c>
      <c r="L613" s="1" t="s">
        <v>611</v>
      </c>
      <c r="M613" s="1" t="s">
        <v>12027</v>
      </c>
      <c r="N613" s="1" t="s">
        <v>13084</v>
      </c>
      <c r="O613" s="1" t="s">
        <v>611</v>
      </c>
      <c r="P613" s="1" t="s">
        <v>18477</v>
      </c>
      <c r="Q613" s="1" t="s">
        <v>19029</v>
      </c>
      <c r="R613" s="1" t="s">
        <v>14112</v>
      </c>
      <c r="S613" s="1" t="s">
        <v>611</v>
      </c>
      <c r="T613" s="1" t="s">
        <v>19637</v>
      </c>
      <c r="U613" s="1"/>
      <c r="V613" s="1" t="s">
        <v>14124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14620</v>
      </c>
      <c r="F614" s="1" t="s">
        <v>15690</v>
      </c>
      <c r="G614" s="1" t="s">
        <v>16737</v>
      </c>
      <c r="H614" s="1" t="s">
        <v>17762</v>
      </c>
      <c r="I614" s="1" t="s">
        <v>10437</v>
      </c>
      <c r="J614" s="1"/>
      <c r="K614" s="1" t="s">
        <v>18342</v>
      </c>
      <c r="L614" s="1" t="s">
        <v>612</v>
      </c>
      <c r="M614" s="1" t="s">
        <v>12028</v>
      </c>
      <c r="N614" s="1" t="s">
        <v>13084</v>
      </c>
      <c r="O614" s="1" t="s">
        <v>612</v>
      </c>
      <c r="P614" s="1" t="s">
        <v>18478</v>
      </c>
      <c r="Q614" s="1" t="s">
        <v>18478</v>
      </c>
      <c r="R614" s="1" t="s">
        <v>14112</v>
      </c>
      <c r="S614" s="1" t="s">
        <v>612</v>
      </c>
      <c r="T614" s="1"/>
      <c r="U614" s="1" t="s">
        <v>19841</v>
      </c>
      <c r="V614" s="1" t="s">
        <v>14124</v>
      </c>
      <c r="W614" s="1" t="s">
        <v>612</v>
      </c>
      <c r="X614" s="1" t="s">
        <v>20014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7255</v>
      </c>
      <c r="H615" s="1" t="s">
        <v>8834</v>
      </c>
      <c r="I615" s="1" t="s">
        <v>10438</v>
      </c>
      <c r="J615" s="1"/>
      <c r="K615" s="1" t="s">
        <v>18342</v>
      </c>
      <c r="L615" s="1" t="s">
        <v>613</v>
      </c>
      <c r="M615" s="1" t="s">
        <v>12029</v>
      </c>
      <c r="N615" s="1" t="s">
        <v>13084</v>
      </c>
      <c r="O615" s="1" t="s">
        <v>613</v>
      </c>
      <c r="P615" s="1" t="s">
        <v>18479</v>
      </c>
      <c r="Q615" s="1" t="s">
        <v>19030</v>
      </c>
      <c r="R615" s="1" t="s">
        <v>14112</v>
      </c>
      <c r="S615" s="1" t="s">
        <v>613</v>
      </c>
      <c r="T615" s="1" t="s">
        <v>19638</v>
      </c>
      <c r="U615" s="1"/>
      <c r="V615" s="1" t="s">
        <v>14124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14621</v>
      </c>
      <c r="F616" s="1" t="s">
        <v>15691</v>
      </c>
      <c r="G616" s="1" t="s">
        <v>16738</v>
      </c>
      <c r="H616" s="1" t="s">
        <v>17763</v>
      </c>
      <c r="I616" s="1" t="s">
        <v>10439</v>
      </c>
      <c r="J616" s="1"/>
      <c r="K616" s="1" t="s">
        <v>18342</v>
      </c>
      <c r="L616" s="1" t="s">
        <v>614</v>
      </c>
      <c r="M616" s="1" t="s">
        <v>12030</v>
      </c>
      <c r="N616" s="1" t="s">
        <v>13084</v>
      </c>
      <c r="O616" s="1" t="s">
        <v>614</v>
      </c>
      <c r="P616" s="1" t="s">
        <v>18479</v>
      </c>
      <c r="Q616" s="1" t="s">
        <v>19031</v>
      </c>
      <c r="R616" s="1" t="s">
        <v>14112</v>
      </c>
      <c r="S616" s="1" t="s">
        <v>614</v>
      </c>
      <c r="T616" s="1"/>
      <c r="U616" s="1"/>
      <c r="V616" s="1" t="s">
        <v>14124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14622</v>
      </c>
      <c r="F617" s="1" t="s">
        <v>15692</v>
      </c>
      <c r="G617" s="1" t="s">
        <v>16739</v>
      </c>
      <c r="H617" s="1" t="s">
        <v>17764</v>
      </c>
      <c r="I617" s="1" t="s">
        <v>10440</v>
      </c>
      <c r="J617" s="1"/>
      <c r="K617" s="1" t="s">
        <v>18342</v>
      </c>
      <c r="L617" s="1" t="s">
        <v>615</v>
      </c>
      <c r="M617" s="1" t="s">
        <v>12031</v>
      </c>
      <c r="N617" s="1" t="s">
        <v>13084</v>
      </c>
      <c r="O617" s="1" t="s">
        <v>615</v>
      </c>
      <c r="P617" s="1" t="s">
        <v>18479</v>
      </c>
      <c r="Q617" s="1" t="s">
        <v>19032</v>
      </c>
      <c r="R617" s="1" t="s">
        <v>14112</v>
      </c>
      <c r="S617" s="1" t="s">
        <v>615</v>
      </c>
      <c r="T617" s="1"/>
      <c r="U617" s="1"/>
      <c r="V617" s="1" t="s">
        <v>14124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14623</v>
      </c>
      <c r="F618" s="1" t="s">
        <v>15693</v>
      </c>
      <c r="G618" s="1" t="s">
        <v>16740</v>
      </c>
      <c r="H618" s="1" t="s">
        <v>17765</v>
      </c>
      <c r="I618" s="1" t="s">
        <v>10441</v>
      </c>
      <c r="J618" s="1"/>
      <c r="K618" s="1" t="s">
        <v>18342</v>
      </c>
      <c r="L618" s="1" t="s">
        <v>616</v>
      </c>
      <c r="M618" s="1" t="s">
        <v>12032</v>
      </c>
      <c r="N618" s="1" t="s">
        <v>13084</v>
      </c>
      <c r="O618" s="1" t="s">
        <v>616</v>
      </c>
      <c r="P618" s="1" t="s">
        <v>18479</v>
      </c>
      <c r="Q618" s="1" t="s">
        <v>19033</v>
      </c>
      <c r="R618" s="1" t="s">
        <v>14112</v>
      </c>
      <c r="S618" s="1" t="s">
        <v>616</v>
      </c>
      <c r="T618" s="1"/>
      <c r="U618" s="1"/>
      <c r="V618" s="1" t="s">
        <v>14124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14624</v>
      </c>
      <c r="F619" s="1" t="s">
        <v>15694</v>
      </c>
      <c r="G619" s="1" t="s">
        <v>16741</v>
      </c>
      <c r="H619" s="1" t="s">
        <v>17766</v>
      </c>
      <c r="I619" s="1" t="s">
        <v>10442</v>
      </c>
      <c r="J619" s="1"/>
      <c r="K619" s="1" t="s">
        <v>18342</v>
      </c>
      <c r="L619" s="1" t="s">
        <v>617</v>
      </c>
      <c r="M619" s="1" t="s">
        <v>12033</v>
      </c>
      <c r="N619" s="1" t="s">
        <v>13084</v>
      </c>
      <c r="O619" s="1" t="s">
        <v>617</v>
      </c>
      <c r="P619" s="1" t="s">
        <v>18480</v>
      </c>
      <c r="Q619" s="1" t="s">
        <v>18480</v>
      </c>
      <c r="R619" s="1" t="s">
        <v>14112</v>
      </c>
      <c r="S619" s="1" t="s">
        <v>617</v>
      </c>
      <c r="T619" s="1"/>
      <c r="U619" s="1" t="s">
        <v>19842</v>
      </c>
      <c r="V619" s="1" t="s">
        <v>14124</v>
      </c>
      <c r="W619" s="1" t="s">
        <v>617</v>
      </c>
      <c r="X619" s="1" t="s">
        <v>20015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14625</v>
      </c>
      <c r="F620" s="1" t="s">
        <v>15695</v>
      </c>
      <c r="G620" s="1" t="s">
        <v>16742</v>
      </c>
      <c r="H620" s="1" t="s">
        <v>17767</v>
      </c>
      <c r="I620" s="1" t="s">
        <v>10443</v>
      </c>
      <c r="J620" s="1"/>
      <c r="K620" s="1" t="s">
        <v>18342</v>
      </c>
      <c r="L620" s="1" t="s">
        <v>618</v>
      </c>
      <c r="M620" s="1" t="s">
        <v>12034</v>
      </c>
      <c r="N620" s="1" t="s">
        <v>13084</v>
      </c>
      <c r="O620" s="1" t="s">
        <v>618</v>
      </c>
      <c r="P620" s="1" t="s">
        <v>18480</v>
      </c>
      <c r="Q620" s="1" t="s">
        <v>18480</v>
      </c>
      <c r="R620" s="1" t="s">
        <v>14112</v>
      </c>
      <c r="S620" s="1" t="s">
        <v>618</v>
      </c>
      <c r="T620" s="1"/>
      <c r="U620" s="1"/>
      <c r="V620" s="1" t="s">
        <v>14124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14626</v>
      </c>
      <c r="F621" s="1" t="s">
        <v>15696</v>
      </c>
      <c r="G621" s="1" t="s">
        <v>16743</v>
      </c>
      <c r="H621" s="1" t="s">
        <v>17768</v>
      </c>
      <c r="I621" s="1" t="s">
        <v>10444</v>
      </c>
      <c r="J621" s="1"/>
      <c r="K621" s="1" t="s">
        <v>18342</v>
      </c>
      <c r="L621" s="1" t="s">
        <v>619</v>
      </c>
      <c r="M621" s="1" t="s">
        <v>12035</v>
      </c>
      <c r="N621" s="1" t="s">
        <v>13084</v>
      </c>
      <c r="O621" s="1" t="s">
        <v>619</v>
      </c>
      <c r="P621" s="1" t="s">
        <v>18480</v>
      </c>
      <c r="Q621" s="1" t="s">
        <v>18480</v>
      </c>
      <c r="R621" s="1" t="s">
        <v>14112</v>
      </c>
      <c r="S621" s="1" t="s">
        <v>619</v>
      </c>
      <c r="T621" s="1"/>
      <c r="U621" s="1"/>
      <c r="V621" s="1" t="s">
        <v>14124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14627</v>
      </c>
      <c r="F622" s="1" t="s">
        <v>15697</v>
      </c>
      <c r="G622" s="1" t="s">
        <v>16744</v>
      </c>
      <c r="H622" s="1" t="s">
        <v>17769</v>
      </c>
      <c r="I622" s="1" t="s">
        <v>10445</v>
      </c>
      <c r="J622" s="1"/>
      <c r="K622" s="1" t="s">
        <v>18342</v>
      </c>
      <c r="L622" s="1" t="s">
        <v>620</v>
      </c>
      <c r="M622" s="1" t="s">
        <v>12036</v>
      </c>
      <c r="N622" s="1" t="s">
        <v>13084</v>
      </c>
      <c r="O622" s="1" t="s">
        <v>620</v>
      </c>
      <c r="P622" s="1" t="s">
        <v>18481</v>
      </c>
      <c r="Q622" s="1" t="s">
        <v>19034</v>
      </c>
      <c r="R622" s="1" t="s">
        <v>14112</v>
      </c>
      <c r="S622" s="1" t="s">
        <v>620</v>
      </c>
      <c r="T622" s="1" t="s">
        <v>19639</v>
      </c>
      <c r="U622" s="1"/>
      <c r="V622" s="1" t="s">
        <v>14124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7263</v>
      </c>
      <c r="H623" s="1" t="s">
        <v>7263</v>
      </c>
      <c r="I623" s="1" t="s">
        <v>10446</v>
      </c>
      <c r="J623" s="1"/>
      <c r="K623" s="1" t="s">
        <v>18342</v>
      </c>
      <c r="L623" s="1" t="s">
        <v>621</v>
      </c>
      <c r="M623" s="1" t="s">
        <v>12037</v>
      </c>
      <c r="N623" s="1" t="s">
        <v>13084</v>
      </c>
      <c r="O623" s="1" t="s">
        <v>621</v>
      </c>
      <c r="P623" s="1" t="s">
        <v>18481</v>
      </c>
      <c r="Q623" s="1" t="s">
        <v>19035</v>
      </c>
      <c r="R623" s="1" t="s">
        <v>14112</v>
      </c>
      <c r="S623" s="1" t="s">
        <v>621</v>
      </c>
      <c r="T623" s="1"/>
      <c r="U623" s="1"/>
      <c r="V623" s="1" t="s">
        <v>14124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14628</v>
      </c>
      <c r="F624" s="1" t="s">
        <v>15698</v>
      </c>
      <c r="G624" s="1" t="s">
        <v>16745</v>
      </c>
      <c r="H624" s="1" t="s">
        <v>17770</v>
      </c>
      <c r="I624" s="1" t="s">
        <v>10447</v>
      </c>
      <c r="J624" s="1"/>
      <c r="K624" s="1" t="s">
        <v>18342</v>
      </c>
      <c r="L624" s="1" t="s">
        <v>622</v>
      </c>
      <c r="M624" s="1" t="s">
        <v>12038</v>
      </c>
      <c r="N624" s="1" t="s">
        <v>13084</v>
      </c>
      <c r="O624" s="1" t="s">
        <v>622</v>
      </c>
      <c r="P624" s="1" t="s">
        <v>18482</v>
      </c>
      <c r="Q624" s="1" t="s">
        <v>18482</v>
      </c>
      <c r="R624" s="1" t="s">
        <v>14112</v>
      </c>
      <c r="S624" s="1" t="s">
        <v>622</v>
      </c>
      <c r="T624" s="1"/>
      <c r="U624" s="1" t="s">
        <v>19843</v>
      </c>
      <c r="V624" s="1" t="s">
        <v>14124</v>
      </c>
      <c r="W624" s="1" t="s">
        <v>622</v>
      </c>
      <c r="X624" s="1"/>
      <c r="Y624" t="s">
        <v>20116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14629</v>
      </c>
      <c r="F625" s="1" t="s">
        <v>15699</v>
      </c>
      <c r="G625" s="1" t="s">
        <v>16746</v>
      </c>
      <c r="H625" s="1" t="s">
        <v>17771</v>
      </c>
      <c r="I625" s="1" t="s">
        <v>10448</v>
      </c>
      <c r="J625" s="1"/>
      <c r="K625" s="1" t="s">
        <v>18342</v>
      </c>
      <c r="L625" s="1" t="s">
        <v>623</v>
      </c>
      <c r="M625" s="1" t="s">
        <v>12039</v>
      </c>
      <c r="N625" s="1" t="s">
        <v>13084</v>
      </c>
      <c r="O625" s="1" t="s">
        <v>623</v>
      </c>
      <c r="P625" s="1" t="s">
        <v>18482</v>
      </c>
      <c r="Q625" s="1" t="s">
        <v>18482</v>
      </c>
      <c r="R625" s="1" t="s">
        <v>14112</v>
      </c>
      <c r="S625" s="1" t="s">
        <v>623</v>
      </c>
      <c r="T625" s="1"/>
      <c r="U625" s="1"/>
      <c r="V625" s="1" t="s">
        <v>14124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7266</v>
      </c>
      <c r="H626" s="1" t="s">
        <v>8844</v>
      </c>
      <c r="I626" s="1" t="s">
        <v>10449</v>
      </c>
      <c r="J626" s="1"/>
      <c r="K626" s="1" t="s">
        <v>18342</v>
      </c>
      <c r="L626" s="1" t="s">
        <v>624</v>
      </c>
      <c r="M626" s="1" t="s">
        <v>12040</v>
      </c>
      <c r="N626" s="1" t="s">
        <v>13084</v>
      </c>
      <c r="O626" s="1" t="s">
        <v>624</v>
      </c>
      <c r="P626" s="1" t="s">
        <v>18482</v>
      </c>
      <c r="Q626" s="1" t="s">
        <v>18482</v>
      </c>
      <c r="R626" s="1" t="s">
        <v>14112</v>
      </c>
      <c r="S626" s="1" t="s">
        <v>624</v>
      </c>
      <c r="T626" s="1"/>
      <c r="U626" s="1"/>
      <c r="V626" s="1" t="s">
        <v>14124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14630</v>
      </c>
      <c r="F627" s="1" t="s">
        <v>15700</v>
      </c>
      <c r="G627" s="1" t="s">
        <v>16747</v>
      </c>
      <c r="H627" s="1" t="s">
        <v>17772</v>
      </c>
      <c r="I627" s="1" t="s">
        <v>10450</v>
      </c>
      <c r="J627" s="1"/>
      <c r="K627" s="1" t="s">
        <v>18342</v>
      </c>
      <c r="L627" s="1" t="s">
        <v>625</v>
      </c>
      <c r="M627" s="1" t="s">
        <v>12041</v>
      </c>
      <c r="N627" s="1" t="s">
        <v>13084</v>
      </c>
      <c r="O627" s="1" t="s">
        <v>625</v>
      </c>
      <c r="P627" s="1" t="s">
        <v>18482</v>
      </c>
      <c r="Q627" s="1" t="s">
        <v>18482</v>
      </c>
      <c r="R627" s="1" t="s">
        <v>14112</v>
      </c>
      <c r="S627" s="1" t="s">
        <v>625</v>
      </c>
      <c r="T627" s="1"/>
      <c r="U627" s="1"/>
      <c r="V627" s="1" t="s">
        <v>14124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14631</v>
      </c>
      <c r="F628" s="1" t="s">
        <v>15701</v>
      </c>
      <c r="G628" s="1" t="s">
        <v>16748</v>
      </c>
      <c r="H628" s="1" t="s">
        <v>17773</v>
      </c>
      <c r="I628" s="1" t="s">
        <v>10451</v>
      </c>
      <c r="J628" s="1"/>
      <c r="K628" s="1" t="s">
        <v>18342</v>
      </c>
      <c r="L628" s="1" t="s">
        <v>626</v>
      </c>
      <c r="M628" s="1" t="s">
        <v>12042</v>
      </c>
      <c r="N628" s="1" t="s">
        <v>13084</v>
      </c>
      <c r="O628" s="1" t="s">
        <v>626</v>
      </c>
      <c r="P628" s="1" t="s">
        <v>18482</v>
      </c>
      <c r="Q628" s="1" t="s">
        <v>18482</v>
      </c>
      <c r="R628" s="1" t="s">
        <v>14112</v>
      </c>
      <c r="S628" s="1" t="s">
        <v>626</v>
      </c>
      <c r="T628" s="1"/>
      <c r="U628" s="1"/>
      <c r="V628" s="1" t="s">
        <v>14124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14632</v>
      </c>
      <c r="F629" s="1" t="s">
        <v>15702</v>
      </c>
      <c r="G629" s="1" t="s">
        <v>16749</v>
      </c>
      <c r="H629" s="1" t="s">
        <v>17774</v>
      </c>
      <c r="I629" s="1" t="s">
        <v>10452</v>
      </c>
      <c r="J629" s="1"/>
      <c r="K629" s="1" t="s">
        <v>18342</v>
      </c>
      <c r="L629" s="1" t="s">
        <v>627</v>
      </c>
      <c r="M629" s="1" t="s">
        <v>12043</v>
      </c>
      <c r="N629" s="1" t="s">
        <v>13084</v>
      </c>
      <c r="O629" s="1" t="s">
        <v>627</v>
      </c>
      <c r="P629" s="1" t="s">
        <v>18482</v>
      </c>
      <c r="Q629" s="1" t="s">
        <v>18482</v>
      </c>
      <c r="R629" s="1" t="s">
        <v>14112</v>
      </c>
      <c r="S629" s="1" t="s">
        <v>627</v>
      </c>
      <c r="T629" s="1"/>
      <c r="U629" s="1"/>
      <c r="V629" s="1" t="s">
        <v>14124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14633</v>
      </c>
      <c r="F630" s="1" t="s">
        <v>15703</v>
      </c>
      <c r="G630" s="1" t="s">
        <v>16750</v>
      </c>
      <c r="H630" s="1" t="s">
        <v>17775</v>
      </c>
      <c r="I630" s="1" t="s">
        <v>10453</v>
      </c>
      <c r="J630" s="1"/>
      <c r="K630" s="1" t="s">
        <v>18342</v>
      </c>
      <c r="L630" s="1" t="s">
        <v>628</v>
      </c>
      <c r="M630" s="1" t="s">
        <v>12044</v>
      </c>
      <c r="N630" s="1" t="s">
        <v>13084</v>
      </c>
      <c r="O630" s="1" t="s">
        <v>628</v>
      </c>
      <c r="P630" s="1" t="s">
        <v>18483</v>
      </c>
      <c r="Q630" s="1" t="s">
        <v>19036</v>
      </c>
      <c r="R630" s="1" t="s">
        <v>14112</v>
      </c>
      <c r="S630" s="1" t="s">
        <v>628</v>
      </c>
      <c r="T630" s="1" t="s">
        <v>19640</v>
      </c>
      <c r="U630" s="1"/>
      <c r="V630" s="1" t="s">
        <v>14124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14634</v>
      </c>
      <c r="F631" s="1" t="s">
        <v>15704</v>
      </c>
      <c r="G631" s="1" t="s">
        <v>16751</v>
      </c>
      <c r="H631" s="1" t="s">
        <v>17776</v>
      </c>
      <c r="I631" s="1" t="s">
        <v>10454</v>
      </c>
      <c r="J631" s="1"/>
      <c r="K631" s="1" t="s">
        <v>18342</v>
      </c>
      <c r="L631" s="1" t="s">
        <v>629</v>
      </c>
      <c r="M631" s="1" t="s">
        <v>12045</v>
      </c>
      <c r="N631" s="1" t="s">
        <v>13084</v>
      </c>
      <c r="O631" s="1" t="s">
        <v>629</v>
      </c>
      <c r="P631" s="1" t="s">
        <v>18483</v>
      </c>
      <c r="Q631" s="1" t="s">
        <v>19037</v>
      </c>
      <c r="R631" s="1" t="s">
        <v>14112</v>
      </c>
      <c r="S631" s="1" t="s">
        <v>629</v>
      </c>
      <c r="T631" s="1"/>
      <c r="U631" s="1"/>
      <c r="V631" s="1" t="s">
        <v>14124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7272</v>
      </c>
      <c r="H632" s="1" t="s">
        <v>8850</v>
      </c>
      <c r="I632" s="1" t="s">
        <v>10455</v>
      </c>
      <c r="J632" s="1"/>
      <c r="K632" s="1" t="s">
        <v>18342</v>
      </c>
      <c r="L632" s="1" t="s">
        <v>630</v>
      </c>
      <c r="M632" s="1" t="s">
        <v>12046</v>
      </c>
      <c r="N632" s="1" t="s">
        <v>13084</v>
      </c>
      <c r="O632" s="1" t="s">
        <v>630</v>
      </c>
      <c r="P632" s="1" t="s">
        <v>18483</v>
      </c>
      <c r="Q632" s="1" t="s">
        <v>19038</v>
      </c>
      <c r="R632" s="1" t="s">
        <v>14112</v>
      </c>
      <c r="S632" s="1" t="s">
        <v>630</v>
      </c>
      <c r="T632" s="1"/>
      <c r="U632" s="1"/>
      <c r="V632" s="1" t="s">
        <v>14124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7273</v>
      </c>
      <c r="H633" s="1" t="s">
        <v>8851</v>
      </c>
      <c r="I633" s="1" t="s">
        <v>10456</v>
      </c>
      <c r="J633" s="1"/>
      <c r="K633" s="1" t="s">
        <v>18342</v>
      </c>
      <c r="L633" s="1" t="s">
        <v>631</v>
      </c>
      <c r="M633" s="1" t="s">
        <v>12047</v>
      </c>
      <c r="N633" s="1" t="s">
        <v>13084</v>
      </c>
      <c r="O633" s="1" t="s">
        <v>631</v>
      </c>
      <c r="P633" s="1" t="s">
        <v>18483</v>
      </c>
      <c r="Q633" s="1" t="s">
        <v>19039</v>
      </c>
      <c r="R633" s="1" t="s">
        <v>14112</v>
      </c>
      <c r="S633" s="1" t="s">
        <v>631</v>
      </c>
      <c r="T633" s="1"/>
      <c r="U633" s="1"/>
      <c r="V633" s="1" t="s">
        <v>14124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7274</v>
      </c>
      <c r="H634" s="1" t="s">
        <v>8852</v>
      </c>
      <c r="I634" s="1" t="s">
        <v>10457</v>
      </c>
      <c r="J634" s="1"/>
      <c r="K634" s="1" t="s">
        <v>18342</v>
      </c>
      <c r="L634" s="1" t="s">
        <v>632</v>
      </c>
      <c r="M634" s="1" t="s">
        <v>12048</v>
      </c>
      <c r="N634" s="1" t="s">
        <v>13084</v>
      </c>
      <c r="O634" s="1" t="s">
        <v>632</v>
      </c>
      <c r="P634" s="1" t="s">
        <v>18483</v>
      </c>
      <c r="Q634" s="1" t="s">
        <v>19040</v>
      </c>
      <c r="R634" s="1" t="s">
        <v>14112</v>
      </c>
      <c r="S634" s="1" t="s">
        <v>632</v>
      </c>
      <c r="T634" s="1"/>
      <c r="U634" s="1"/>
      <c r="V634" s="1" t="s">
        <v>14124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14635</v>
      </c>
      <c r="F635" s="1" t="s">
        <v>15705</v>
      </c>
      <c r="G635" s="1" t="s">
        <v>16752</v>
      </c>
      <c r="H635" s="1" t="s">
        <v>17777</v>
      </c>
      <c r="I635" s="1" t="s">
        <v>10458</v>
      </c>
      <c r="J635" s="1"/>
      <c r="K635" s="1" t="s">
        <v>18342</v>
      </c>
      <c r="L635" s="1" t="s">
        <v>633</v>
      </c>
      <c r="M635" s="1" t="s">
        <v>12049</v>
      </c>
      <c r="N635" s="1" t="s">
        <v>13084</v>
      </c>
      <c r="O635" s="1" t="s">
        <v>633</v>
      </c>
      <c r="P635" s="1" t="s">
        <v>18483</v>
      </c>
      <c r="Q635" s="1" t="s">
        <v>19041</v>
      </c>
      <c r="R635" s="1" t="s">
        <v>14112</v>
      </c>
      <c r="S635" s="1" t="s">
        <v>633</v>
      </c>
      <c r="T635" s="1"/>
      <c r="U635" s="1"/>
      <c r="V635" s="1" t="s">
        <v>14124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7276</v>
      </c>
      <c r="H636" s="1" t="s">
        <v>8854</v>
      </c>
      <c r="I636" s="1" t="s">
        <v>10459</v>
      </c>
      <c r="J636" s="1"/>
      <c r="K636" s="1" t="s">
        <v>18342</v>
      </c>
      <c r="L636" s="1" t="s">
        <v>634</v>
      </c>
      <c r="M636" s="1" t="s">
        <v>12050</v>
      </c>
      <c r="N636" s="1" t="s">
        <v>13084</v>
      </c>
      <c r="O636" s="1" t="s">
        <v>634</v>
      </c>
      <c r="P636" s="1" t="s">
        <v>18483</v>
      </c>
      <c r="Q636" s="1" t="s">
        <v>19042</v>
      </c>
      <c r="R636" s="1" t="s">
        <v>14112</v>
      </c>
      <c r="S636" s="1" t="s">
        <v>634</v>
      </c>
      <c r="T636" s="1"/>
      <c r="U636" s="1"/>
      <c r="V636" s="1" t="s">
        <v>14124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14636</v>
      </c>
      <c r="F637" s="1" t="s">
        <v>15706</v>
      </c>
      <c r="G637" s="1" t="s">
        <v>16753</v>
      </c>
      <c r="H637" s="1" t="s">
        <v>17778</v>
      </c>
      <c r="I637" s="1" t="s">
        <v>10460</v>
      </c>
      <c r="J637" s="1"/>
      <c r="K637" s="1" t="s">
        <v>18342</v>
      </c>
      <c r="L637" s="1" t="s">
        <v>635</v>
      </c>
      <c r="M637" s="1" t="s">
        <v>12051</v>
      </c>
      <c r="N637" s="1" t="s">
        <v>13084</v>
      </c>
      <c r="O637" s="1" t="s">
        <v>635</v>
      </c>
      <c r="P637" s="1" t="s">
        <v>18483</v>
      </c>
      <c r="Q637" s="1" t="s">
        <v>19043</v>
      </c>
      <c r="R637" s="1" t="s">
        <v>14112</v>
      </c>
      <c r="S637" s="1" t="s">
        <v>635</v>
      </c>
      <c r="T637" s="1"/>
      <c r="U637" s="1"/>
      <c r="V637" s="1" t="s">
        <v>14124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14637</v>
      </c>
      <c r="F638" s="1" t="s">
        <v>15707</v>
      </c>
      <c r="G638" s="1" t="s">
        <v>16754</v>
      </c>
      <c r="H638" s="1" t="s">
        <v>17779</v>
      </c>
      <c r="I638" s="1" t="s">
        <v>10461</v>
      </c>
      <c r="J638" s="1"/>
      <c r="K638" s="1" t="s">
        <v>18342</v>
      </c>
      <c r="L638" s="1" t="s">
        <v>636</v>
      </c>
      <c r="M638" s="1" t="s">
        <v>12052</v>
      </c>
      <c r="N638" s="1" t="s">
        <v>13084</v>
      </c>
      <c r="O638" s="1" t="s">
        <v>636</v>
      </c>
      <c r="P638" s="1" t="s">
        <v>18484</v>
      </c>
      <c r="Q638" s="1" t="s">
        <v>18484</v>
      </c>
      <c r="R638" s="1" t="s">
        <v>14112</v>
      </c>
      <c r="S638" s="1" t="s">
        <v>636</v>
      </c>
      <c r="T638" s="1"/>
      <c r="U638" s="1" t="s">
        <v>19844</v>
      </c>
      <c r="V638" s="1" t="s">
        <v>14124</v>
      </c>
      <c r="W638" s="1" t="s">
        <v>636</v>
      </c>
      <c r="X638" s="1"/>
      <c r="Y638" t="s">
        <v>20117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14638</v>
      </c>
      <c r="F639" s="1" t="s">
        <v>15708</v>
      </c>
      <c r="G639" s="1" t="s">
        <v>16755</v>
      </c>
      <c r="H639" s="1" t="s">
        <v>17780</v>
      </c>
      <c r="I639" s="1" t="s">
        <v>10462</v>
      </c>
      <c r="J639" s="1"/>
      <c r="K639" s="1" t="s">
        <v>18342</v>
      </c>
      <c r="L639" s="1" t="s">
        <v>637</v>
      </c>
      <c r="M639" s="1" t="s">
        <v>12053</v>
      </c>
      <c r="N639" s="1" t="s">
        <v>13084</v>
      </c>
      <c r="O639" s="1" t="s">
        <v>637</v>
      </c>
      <c r="P639" s="1" t="s">
        <v>18484</v>
      </c>
      <c r="Q639" s="1" t="s">
        <v>18484</v>
      </c>
      <c r="R639" s="1" t="s">
        <v>14112</v>
      </c>
      <c r="S639" s="1" t="s">
        <v>637</v>
      </c>
      <c r="T639" s="1"/>
      <c r="U639" s="1"/>
      <c r="V639" s="1" t="s">
        <v>14124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7280</v>
      </c>
      <c r="H640" s="1" t="s">
        <v>8858</v>
      </c>
      <c r="I640" s="1" t="s">
        <v>10463</v>
      </c>
      <c r="J640" s="1"/>
      <c r="K640" s="1" t="s">
        <v>18342</v>
      </c>
      <c r="L640" s="1" t="s">
        <v>638</v>
      </c>
      <c r="M640" s="1" t="s">
        <v>12054</v>
      </c>
      <c r="N640" s="1" t="s">
        <v>13084</v>
      </c>
      <c r="O640" s="1" t="s">
        <v>638</v>
      </c>
      <c r="P640" s="1" t="s">
        <v>18484</v>
      </c>
      <c r="Q640" s="1" t="s">
        <v>18484</v>
      </c>
      <c r="R640" s="1" t="s">
        <v>14112</v>
      </c>
      <c r="S640" s="1" t="s">
        <v>638</v>
      </c>
      <c r="T640" s="1"/>
      <c r="U640" s="1"/>
      <c r="V640" s="1" t="s">
        <v>14124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14639</v>
      </c>
      <c r="F641" s="1" t="s">
        <v>15709</v>
      </c>
      <c r="G641" s="1" t="s">
        <v>16756</v>
      </c>
      <c r="H641" s="1" t="s">
        <v>17781</v>
      </c>
      <c r="I641" s="1" t="s">
        <v>10464</v>
      </c>
      <c r="J641" s="1"/>
      <c r="K641" s="1" t="s">
        <v>18342</v>
      </c>
      <c r="L641" s="1" t="s">
        <v>639</v>
      </c>
      <c r="M641" s="1" t="s">
        <v>12055</v>
      </c>
      <c r="N641" s="1" t="s">
        <v>13084</v>
      </c>
      <c r="O641" s="1" t="s">
        <v>639</v>
      </c>
      <c r="P641" s="1" t="s">
        <v>18484</v>
      </c>
      <c r="Q641" s="1" t="s">
        <v>18484</v>
      </c>
      <c r="R641" s="1" t="s">
        <v>14112</v>
      </c>
      <c r="S641" s="1" t="s">
        <v>639</v>
      </c>
      <c r="T641" s="1"/>
      <c r="U641" s="1"/>
      <c r="V641" s="1" t="s">
        <v>14124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14640</v>
      </c>
      <c r="F642" s="1" t="s">
        <v>15710</v>
      </c>
      <c r="G642" s="1" t="s">
        <v>14642</v>
      </c>
      <c r="H642" s="1" t="s">
        <v>17782</v>
      </c>
      <c r="I642" s="1" t="s">
        <v>10465</v>
      </c>
      <c r="J642" s="1"/>
      <c r="K642" s="1" t="s">
        <v>18342</v>
      </c>
      <c r="L642" s="1" t="s">
        <v>640</v>
      </c>
      <c r="M642" s="1" t="s">
        <v>12056</v>
      </c>
      <c r="N642" s="1" t="s">
        <v>13084</v>
      </c>
      <c r="O642" s="1" t="s">
        <v>640</v>
      </c>
      <c r="P642" s="1" t="s">
        <v>18484</v>
      </c>
      <c r="Q642" s="1" t="s">
        <v>18484</v>
      </c>
      <c r="R642" s="1" t="s">
        <v>14112</v>
      </c>
      <c r="S642" s="1" t="s">
        <v>640</v>
      </c>
      <c r="T642" s="1"/>
      <c r="U642" s="1"/>
      <c r="V642" s="1" t="s">
        <v>14124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14641</v>
      </c>
      <c r="F643" s="1" t="s">
        <v>15711</v>
      </c>
      <c r="G643" s="1" t="s">
        <v>16757</v>
      </c>
      <c r="H643" s="1" t="s">
        <v>17783</v>
      </c>
      <c r="I643" s="1" t="s">
        <v>10466</v>
      </c>
      <c r="J643" s="1"/>
      <c r="K643" s="1" t="s">
        <v>18342</v>
      </c>
      <c r="L643" s="1" t="s">
        <v>641</v>
      </c>
      <c r="M643" s="1" t="s">
        <v>12057</v>
      </c>
      <c r="N643" s="1" t="s">
        <v>13084</v>
      </c>
      <c r="O643" s="1" t="s">
        <v>641</v>
      </c>
      <c r="P643" s="1" t="s">
        <v>18485</v>
      </c>
      <c r="Q643" s="1" t="s">
        <v>19044</v>
      </c>
      <c r="R643" s="1" t="s">
        <v>14112</v>
      </c>
      <c r="S643" s="1" t="s">
        <v>641</v>
      </c>
      <c r="T643" s="1" t="s">
        <v>19641</v>
      </c>
      <c r="U643" s="1"/>
      <c r="V643" s="1" t="s">
        <v>14124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14642</v>
      </c>
      <c r="F644" s="1" t="s">
        <v>15712</v>
      </c>
      <c r="G644" s="1" t="s">
        <v>16758</v>
      </c>
      <c r="H644" s="1" t="s">
        <v>17782</v>
      </c>
      <c r="I644" s="1" t="s">
        <v>10467</v>
      </c>
      <c r="J644" s="1"/>
      <c r="K644" s="1" t="s">
        <v>18342</v>
      </c>
      <c r="L644" s="1" t="s">
        <v>642</v>
      </c>
      <c r="M644" s="1" t="s">
        <v>12058</v>
      </c>
      <c r="N644" s="1" t="s">
        <v>13084</v>
      </c>
      <c r="O644" s="1" t="s">
        <v>642</v>
      </c>
      <c r="P644" s="1" t="s">
        <v>18486</v>
      </c>
      <c r="Q644" s="1" t="s">
        <v>18486</v>
      </c>
      <c r="R644" s="1" t="s">
        <v>14112</v>
      </c>
      <c r="S644" s="1" t="s">
        <v>642</v>
      </c>
      <c r="T644" s="1"/>
      <c r="U644" s="1" t="s">
        <v>19845</v>
      </c>
      <c r="V644" s="1" t="s">
        <v>14124</v>
      </c>
      <c r="W644" s="1" t="s">
        <v>642</v>
      </c>
      <c r="X644" s="1"/>
      <c r="Y644" t="s">
        <v>20118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14643</v>
      </c>
      <c r="F645" s="1" t="s">
        <v>15713</v>
      </c>
      <c r="G645" s="1" t="s">
        <v>16759</v>
      </c>
      <c r="H645" s="1" t="s">
        <v>17784</v>
      </c>
      <c r="I645" s="1" t="s">
        <v>10468</v>
      </c>
      <c r="J645" s="1"/>
      <c r="K645" s="1" t="s">
        <v>18342</v>
      </c>
      <c r="L645" s="1" t="s">
        <v>643</v>
      </c>
      <c r="M645" s="1" t="s">
        <v>12059</v>
      </c>
      <c r="N645" s="1" t="s">
        <v>13084</v>
      </c>
      <c r="O645" s="1" t="s">
        <v>643</v>
      </c>
      <c r="P645" s="1" t="s">
        <v>18486</v>
      </c>
      <c r="Q645" s="1" t="s">
        <v>18486</v>
      </c>
      <c r="R645" s="1" t="s">
        <v>14112</v>
      </c>
      <c r="S645" s="1" t="s">
        <v>643</v>
      </c>
      <c r="T645" s="1"/>
      <c r="U645" s="1"/>
      <c r="V645" s="1" t="s">
        <v>14124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14644</v>
      </c>
      <c r="F646" s="1" t="s">
        <v>15714</v>
      </c>
      <c r="G646" s="1" t="s">
        <v>16760</v>
      </c>
      <c r="H646" s="1" t="s">
        <v>17782</v>
      </c>
      <c r="I646" s="1" t="s">
        <v>10469</v>
      </c>
      <c r="J646" s="1"/>
      <c r="K646" s="1" t="s">
        <v>18342</v>
      </c>
      <c r="L646" s="1" t="s">
        <v>644</v>
      </c>
      <c r="M646" s="1" t="s">
        <v>12060</v>
      </c>
      <c r="N646" s="1" t="s">
        <v>13084</v>
      </c>
      <c r="O646" s="1" t="s">
        <v>644</v>
      </c>
      <c r="P646" s="1" t="s">
        <v>18486</v>
      </c>
      <c r="Q646" s="1" t="s">
        <v>18486</v>
      </c>
      <c r="R646" s="1" t="s">
        <v>14112</v>
      </c>
      <c r="S646" s="1" t="s">
        <v>644</v>
      </c>
      <c r="T646" s="1"/>
      <c r="U646" s="1"/>
      <c r="V646" s="1" t="s">
        <v>14124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14645</v>
      </c>
      <c r="F647" s="1" t="s">
        <v>15715</v>
      </c>
      <c r="G647" s="1" t="s">
        <v>16761</v>
      </c>
      <c r="H647" s="1" t="s">
        <v>17785</v>
      </c>
      <c r="I647" s="1" t="s">
        <v>10470</v>
      </c>
      <c r="J647" s="1"/>
      <c r="K647" s="1" t="s">
        <v>18342</v>
      </c>
      <c r="L647" s="1" t="s">
        <v>645</v>
      </c>
      <c r="M647" s="1" t="s">
        <v>12061</v>
      </c>
      <c r="N647" s="1" t="s">
        <v>13084</v>
      </c>
      <c r="O647" s="1" t="s">
        <v>645</v>
      </c>
      <c r="P647" s="1" t="s">
        <v>18487</v>
      </c>
      <c r="Q647" s="1" t="s">
        <v>19045</v>
      </c>
      <c r="R647" s="1" t="s">
        <v>14112</v>
      </c>
      <c r="S647" s="1" t="s">
        <v>645</v>
      </c>
      <c r="T647" s="1" t="s">
        <v>19642</v>
      </c>
      <c r="U647" s="1"/>
      <c r="V647" s="1" t="s">
        <v>14124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14646</v>
      </c>
      <c r="F648" s="1" t="s">
        <v>14646</v>
      </c>
      <c r="G648" s="1" t="s">
        <v>16762</v>
      </c>
      <c r="H648" s="1" t="s">
        <v>17786</v>
      </c>
      <c r="I648" s="1" t="s">
        <v>10471</v>
      </c>
      <c r="J648" s="1"/>
      <c r="K648" s="1" t="s">
        <v>18342</v>
      </c>
      <c r="L648" s="1" t="s">
        <v>646</v>
      </c>
      <c r="M648" s="1" t="s">
        <v>12062</v>
      </c>
      <c r="N648" s="1" t="s">
        <v>13084</v>
      </c>
      <c r="O648" s="1" t="s">
        <v>646</v>
      </c>
      <c r="P648" s="1" t="s">
        <v>18487</v>
      </c>
      <c r="Q648" s="1" t="s">
        <v>19046</v>
      </c>
      <c r="R648" s="1" t="s">
        <v>14112</v>
      </c>
      <c r="S648" s="1" t="s">
        <v>646</v>
      </c>
      <c r="T648" s="1"/>
      <c r="U648" s="1"/>
      <c r="V648" s="1" t="s">
        <v>14124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14647</v>
      </c>
      <c r="F649" s="1" t="s">
        <v>15716</v>
      </c>
      <c r="G649" s="1" t="s">
        <v>16763</v>
      </c>
      <c r="H649" s="1" t="s">
        <v>17787</v>
      </c>
      <c r="I649" s="1" t="s">
        <v>9994</v>
      </c>
      <c r="J649" s="1"/>
      <c r="K649" s="1" t="s">
        <v>18342</v>
      </c>
      <c r="L649" s="1" t="s">
        <v>647</v>
      </c>
      <c r="M649" s="1" t="s">
        <v>12063</v>
      </c>
      <c r="N649" s="1" t="s">
        <v>13084</v>
      </c>
      <c r="O649" s="1" t="s">
        <v>647</v>
      </c>
      <c r="P649" s="1" t="s">
        <v>18487</v>
      </c>
      <c r="Q649" s="1" t="s">
        <v>19047</v>
      </c>
      <c r="R649" s="1" t="s">
        <v>14112</v>
      </c>
      <c r="S649" s="1" t="s">
        <v>647</v>
      </c>
      <c r="T649" s="1"/>
      <c r="U649" s="1"/>
      <c r="V649" s="1" t="s">
        <v>14124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14648</v>
      </c>
      <c r="F650" s="1" t="s">
        <v>14648</v>
      </c>
      <c r="G650" s="1" t="s">
        <v>16764</v>
      </c>
      <c r="H650" s="1" t="s">
        <v>17788</v>
      </c>
      <c r="I650" s="1" t="s">
        <v>10472</v>
      </c>
      <c r="J650" s="1"/>
      <c r="K650" s="1" t="s">
        <v>18342</v>
      </c>
      <c r="L650" s="1" t="s">
        <v>648</v>
      </c>
      <c r="M650" s="1" t="s">
        <v>12064</v>
      </c>
      <c r="N650" s="1" t="s">
        <v>13084</v>
      </c>
      <c r="O650" s="1" t="s">
        <v>648</v>
      </c>
      <c r="P650" s="1" t="s">
        <v>18488</v>
      </c>
      <c r="Q650" s="1" t="s">
        <v>18488</v>
      </c>
      <c r="R650" s="1" t="s">
        <v>14112</v>
      </c>
      <c r="S650" s="1" t="s">
        <v>648</v>
      </c>
      <c r="T650" s="1"/>
      <c r="U650" s="1" t="s">
        <v>19846</v>
      </c>
      <c r="V650" s="1" t="s">
        <v>14124</v>
      </c>
      <c r="W650" s="1" t="s">
        <v>648</v>
      </c>
      <c r="X650" s="1"/>
      <c r="Y650" t="s">
        <v>20119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14649</v>
      </c>
      <c r="F651" s="1" t="s">
        <v>15717</v>
      </c>
      <c r="G651" s="1" t="s">
        <v>16765</v>
      </c>
      <c r="H651" s="1" t="s">
        <v>17789</v>
      </c>
      <c r="I651" s="1" t="s">
        <v>10473</v>
      </c>
      <c r="J651" s="1"/>
      <c r="K651" s="1" t="s">
        <v>18342</v>
      </c>
      <c r="L651" s="1" t="s">
        <v>649</v>
      </c>
      <c r="M651" s="1" t="s">
        <v>12065</v>
      </c>
      <c r="N651" s="1" t="s">
        <v>13084</v>
      </c>
      <c r="O651" s="1" t="s">
        <v>649</v>
      </c>
      <c r="P651" s="1" t="s">
        <v>18488</v>
      </c>
      <c r="Q651" s="1" t="s">
        <v>18488</v>
      </c>
      <c r="R651" s="1" t="s">
        <v>14112</v>
      </c>
      <c r="S651" s="1" t="s">
        <v>649</v>
      </c>
      <c r="T651" s="1"/>
      <c r="U651" s="1"/>
      <c r="V651" s="1" t="s">
        <v>14124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14650</v>
      </c>
      <c r="F652" s="1" t="s">
        <v>15718</v>
      </c>
      <c r="G652" s="1" t="s">
        <v>16766</v>
      </c>
      <c r="H652" s="1" t="s">
        <v>17790</v>
      </c>
      <c r="I652" s="1" t="s">
        <v>10474</v>
      </c>
      <c r="J652" s="1"/>
      <c r="K652" s="1" t="s">
        <v>18342</v>
      </c>
      <c r="L652" s="1" t="s">
        <v>650</v>
      </c>
      <c r="M652" s="1" t="s">
        <v>12066</v>
      </c>
      <c r="N652" s="1" t="s">
        <v>13084</v>
      </c>
      <c r="O652" s="1" t="s">
        <v>650</v>
      </c>
      <c r="P652" s="1" t="s">
        <v>18488</v>
      </c>
      <c r="Q652" s="1" t="s">
        <v>18488</v>
      </c>
      <c r="R652" s="1" t="s">
        <v>14112</v>
      </c>
      <c r="S652" s="1" t="s">
        <v>650</v>
      </c>
      <c r="T652" s="1"/>
      <c r="U652" s="1"/>
      <c r="V652" s="1" t="s">
        <v>14124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7292</v>
      </c>
      <c r="H653" s="1" t="s">
        <v>8869</v>
      </c>
      <c r="I653" s="1" t="s">
        <v>10475</v>
      </c>
      <c r="J653" s="1"/>
      <c r="K653" s="1" t="s">
        <v>18342</v>
      </c>
      <c r="L653" s="1" t="s">
        <v>651</v>
      </c>
      <c r="M653" s="1" t="s">
        <v>12067</v>
      </c>
      <c r="N653" s="1" t="s">
        <v>13084</v>
      </c>
      <c r="O653" s="1" t="s">
        <v>651</v>
      </c>
      <c r="P653" s="1" t="s">
        <v>18489</v>
      </c>
      <c r="Q653" s="1" t="s">
        <v>19048</v>
      </c>
      <c r="R653" s="1" t="s">
        <v>14112</v>
      </c>
      <c r="S653" s="1" t="s">
        <v>651</v>
      </c>
      <c r="T653" s="1" t="s">
        <v>19643</v>
      </c>
      <c r="U653" s="1"/>
      <c r="V653" s="1" t="s">
        <v>14124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14651</v>
      </c>
      <c r="F654" s="1" t="s">
        <v>15719</v>
      </c>
      <c r="G654" s="1" t="s">
        <v>16767</v>
      </c>
      <c r="H654" s="1" t="s">
        <v>17791</v>
      </c>
      <c r="I654" s="1" t="s">
        <v>10476</v>
      </c>
      <c r="J654" s="1"/>
      <c r="K654" s="1" t="s">
        <v>18342</v>
      </c>
      <c r="L654" s="1" t="s">
        <v>652</v>
      </c>
      <c r="M654" s="1" t="s">
        <v>12068</v>
      </c>
      <c r="N654" s="1" t="s">
        <v>13084</v>
      </c>
      <c r="O654" s="1" t="s">
        <v>652</v>
      </c>
      <c r="P654" s="1" t="s">
        <v>18489</v>
      </c>
      <c r="Q654" s="1" t="s">
        <v>19049</v>
      </c>
      <c r="R654" s="1" t="s">
        <v>14112</v>
      </c>
      <c r="S654" s="1" t="s">
        <v>652</v>
      </c>
      <c r="T654" s="1"/>
      <c r="U654" s="1"/>
      <c r="V654" s="1" t="s">
        <v>14124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14652</v>
      </c>
      <c r="F655" s="1" t="s">
        <v>15720</v>
      </c>
      <c r="G655" s="1" t="s">
        <v>16768</v>
      </c>
      <c r="H655" s="1" t="s">
        <v>17792</v>
      </c>
      <c r="I655" s="1" t="s">
        <v>10477</v>
      </c>
      <c r="J655" s="1"/>
      <c r="K655" s="1" t="s">
        <v>18342</v>
      </c>
      <c r="L655" s="1" t="s">
        <v>653</v>
      </c>
      <c r="M655" s="1" t="s">
        <v>12069</v>
      </c>
      <c r="N655" s="1" t="s">
        <v>13084</v>
      </c>
      <c r="O655" s="1" t="s">
        <v>653</v>
      </c>
      <c r="P655" s="1" t="s">
        <v>18489</v>
      </c>
      <c r="Q655" s="1" t="s">
        <v>19050</v>
      </c>
      <c r="R655" s="1" t="s">
        <v>14112</v>
      </c>
      <c r="S655" s="1" t="s">
        <v>653</v>
      </c>
      <c r="T655" s="1"/>
      <c r="U655" s="1"/>
      <c r="V655" s="1" t="s">
        <v>14124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14653</v>
      </c>
      <c r="F656" s="1" t="s">
        <v>15721</v>
      </c>
      <c r="G656" s="1" t="s">
        <v>16769</v>
      </c>
      <c r="H656" s="1" t="s">
        <v>17793</v>
      </c>
      <c r="I656" s="1" t="s">
        <v>10478</v>
      </c>
      <c r="J656" s="1"/>
      <c r="K656" s="1" t="s">
        <v>18342</v>
      </c>
      <c r="L656" s="1" t="s">
        <v>654</v>
      </c>
      <c r="M656" s="1" t="s">
        <v>12070</v>
      </c>
      <c r="N656" s="1" t="s">
        <v>13084</v>
      </c>
      <c r="O656" s="1" t="s">
        <v>654</v>
      </c>
      <c r="P656" s="1" t="s">
        <v>18489</v>
      </c>
      <c r="Q656" s="1" t="s">
        <v>19051</v>
      </c>
      <c r="R656" s="1" t="s">
        <v>14112</v>
      </c>
      <c r="S656" s="1" t="s">
        <v>654</v>
      </c>
      <c r="T656" s="1"/>
      <c r="U656" s="1"/>
      <c r="V656" s="1" t="s">
        <v>14124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7296</v>
      </c>
      <c r="H657" s="1" t="s">
        <v>8873</v>
      </c>
      <c r="I657" s="1" t="s">
        <v>10479</v>
      </c>
      <c r="J657" s="1"/>
      <c r="K657" s="1" t="s">
        <v>18342</v>
      </c>
      <c r="L657" s="1" t="s">
        <v>655</v>
      </c>
      <c r="M657" s="1" t="s">
        <v>12071</v>
      </c>
      <c r="N657" s="1" t="s">
        <v>13084</v>
      </c>
      <c r="O657" s="1" t="s">
        <v>655</v>
      </c>
      <c r="P657" s="1" t="s">
        <v>18489</v>
      </c>
      <c r="Q657" s="1" t="s">
        <v>19052</v>
      </c>
      <c r="R657" s="1" t="s">
        <v>14112</v>
      </c>
      <c r="S657" s="1" t="s">
        <v>655</v>
      </c>
      <c r="T657" s="1"/>
      <c r="U657" s="1"/>
      <c r="V657" s="1" t="s">
        <v>14124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14654</v>
      </c>
      <c r="F658" s="1" t="s">
        <v>15722</v>
      </c>
      <c r="G658" s="1" t="s">
        <v>16770</v>
      </c>
      <c r="H658" s="1" t="s">
        <v>17794</v>
      </c>
      <c r="I658" s="1" t="s">
        <v>10166</v>
      </c>
      <c r="J658" s="1"/>
      <c r="K658" s="1" t="s">
        <v>18342</v>
      </c>
      <c r="L658" s="1" t="s">
        <v>656</v>
      </c>
      <c r="M658" s="1" t="s">
        <v>12072</v>
      </c>
      <c r="N658" s="1" t="s">
        <v>13084</v>
      </c>
      <c r="O658" s="1" t="s">
        <v>656</v>
      </c>
      <c r="P658" s="1" t="s">
        <v>18489</v>
      </c>
      <c r="Q658" s="1" t="s">
        <v>19053</v>
      </c>
      <c r="R658" s="1" t="s">
        <v>14112</v>
      </c>
      <c r="S658" s="1" t="s">
        <v>656</v>
      </c>
      <c r="T658" s="1"/>
      <c r="U658" s="1"/>
      <c r="V658" s="1" t="s">
        <v>14124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14655</v>
      </c>
      <c r="F659" s="1" t="s">
        <v>15723</v>
      </c>
      <c r="G659" s="1" t="s">
        <v>16771</v>
      </c>
      <c r="H659" s="1" t="s">
        <v>17795</v>
      </c>
      <c r="I659" s="1" t="s">
        <v>10480</v>
      </c>
      <c r="J659" s="1"/>
      <c r="K659" s="1" t="s">
        <v>18342</v>
      </c>
      <c r="L659" s="1" t="s">
        <v>657</v>
      </c>
      <c r="M659" s="1" t="s">
        <v>12073</v>
      </c>
      <c r="N659" s="1" t="s">
        <v>13084</v>
      </c>
      <c r="O659" s="1" t="s">
        <v>657</v>
      </c>
      <c r="P659" s="1" t="s">
        <v>18490</v>
      </c>
      <c r="Q659" s="1" t="s">
        <v>18490</v>
      </c>
      <c r="R659" s="1" t="s">
        <v>14112</v>
      </c>
      <c r="S659" s="1" t="s">
        <v>657</v>
      </c>
      <c r="T659" s="1"/>
      <c r="U659" s="1" t="s">
        <v>19847</v>
      </c>
      <c r="V659" s="1" t="s">
        <v>14124</v>
      </c>
      <c r="W659" s="1" t="s">
        <v>657</v>
      </c>
      <c r="X659" s="1"/>
      <c r="Y659" t="s">
        <v>20120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14656</v>
      </c>
      <c r="F660" s="1" t="s">
        <v>15724</v>
      </c>
      <c r="G660" s="1" t="s">
        <v>16772</v>
      </c>
      <c r="H660" s="1" t="s">
        <v>17796</v>
      </c>
      <c r="I660" s="1" t="s">
        <v>10481</v>
      </c>
      <c r="J660" s="1"/>
      <c r="K660" s="1" t="s">
        <v>18342</v>
      </c>
      <c r="L660" s="1" t="s">
        <v>658</v>
      </c>
      <c r="M660" s="1" t="s">
        <v>12074</v>
      </c>
      <c r="N660" s="1" t="s">
        <v>13084</v>
      </c>
      <c r="O660" s="1" t="s">
        <v>658</v>
      </c>
      <c r="P660" s="1" t="s">
        <v>18490</v>
      </c>
      <c r="Q660" s="1" t="s">
        <v>18490</v>
      </c>
      <c r="R660" s="1" t="s">
        <v>14112</v>
      </c>
      <c r="S660" s="1" t="s">
        <v>658</v>
      </c>
      <c r="T660" s="1"/>
      <c r="U660" s="1"/>
      <c r="V660" s="1" t="s">
        <v>14124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14657</v>
      </c>
      <c r="F661" s="1" t="s">
        <v>15725</v>
      </c>
      <c r="G661" s="1" t="s">
        <v>16773</v>
      </c>
      <c r="H661" s="1" t="s">
        <v>17797</v>
      </c>
      <c r="I661" s="1" t="s">
        <v>10451</v>
      </c>
      <c r="J661" s="1"/>
      <c r="K661" s="1" t="s">
        <v>18342</v>
      </c>
      <c r="L661" s="1" t="s">
        <v>659</v>
      </c>
      <c r="M661" s="1" t="s">
        <v>12075</v>
      </c>
      <c r="N661" s="1" t="s">
        <v>13084</v>
      </c>
      <c r="O661" s="1" t="s">
        <v>659</v>
      </c>
      <c r="P661" s="1" t="s">
        <v>18490</v>
      </c>
      <c r="Q661" s="1" t="s">
        <v>18490</v>
      </c>
      <c r="R661" s="1" t="s">
        <v>14112</v>
      </c>
      <c r="S661" s="1" t="s">
        <v>659</v>
      </c>
      <c r="T661" s="1"/>
      <c r="U661" s="1"/>
      <c r="V661" s="1" t="s">
        <v>14124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14658</v>
      </c>
      <c r="F662" s="1" t="s">
        <v>15726</v>
      </c>
      <c r="G662" s="1" t="s">
        <v>16774</v>
      </c>
      <c r="H662" s="1" t="s">
        <v>17798</v>
      </c>
      <c r="I662" s="1" t="s">
        <v>10482</v>
      </c>
      <c r="J662" s="1"/>
      <c r="K662" s="1" t="s">
        <v>18342</v>
      </c>
      <c r="L662" s="1" t="s">
        <v>660</v>
      </c>
      <c r="M662" s="1" t="s">
        <v>12076</v>
      </c>
      <c r="N662" s="1" t="s">
        <v>13084</v>
      </c>
      <c r="O662" s="1" t="s">
        <v>660</v>
      </c>
      <c r="P662" s="1" t="s">
        <v>18490</v>
      </c>
      <c r="Q662" s="1" t="s">
        <v>18490</v>
      </c>
      <c r="R662" s="1" t="s">
        <v>14112</v>
      </c>
      <c r="S662" s="1" t="s">
        <v>660</v>
      </c>
      <c r="T662" s="1"/>
      <c r="U662" s="1"/>
      <c r="V662" s="1" t="s">
        <v>14124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14659</v>
      </c>
      <c r="F663" s="1" t="s">
        <v>15727</v>
      </c>
      <c r="G663" s="1" t="s">
        <v>16775</v>
      </c>
      <c r="H663" s="1" t="s">
        <v>17799</v>
      </c>
      <c r="I663" s="1" t="s">
        <v>10483</v>
      </c>
      <c r="J663" s="1"/>
      <c r="K663" s="1" t="s">
        <v>18342</v>
      </c>
      <c r="L663" s="1" t="s">
        <v>661</v>
      </c>
      <c r="M663" s="1" t="s">
        <v>12077</v>
      </c>
      <c r="N663" s="1" t="s">
        <v>13084</v>
      </c>
      <c r="O663" s="1" t="s">
        <v>661</v>
      </c>
      <c r="P663" s="1" t="s">
        <v>18491</v>
      </c>
      <c r="Q663" s="1" t="s">
        <v>19054</v>
      </c>
      <c r="R663" s="1" t="s">
        <v>14112</v>
      </c>
      <c r="S663" s="1" t="s">
        <v>661</v>
      </c>
      <c r="T663" s="1" t="s">
        <v>19644</v>
      </c>
      <c r="U663" s="1"/>
      <c r="V663" s="1" t="s">
        <v>14124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14660</v>
      </c>
      <c r="F664" s="1" t="s">
        <v>15728</v>
      </c>
      <c r="G664" s="1" t="s">
        <v>16776</v>
      </c>
      <c r="H664" s="1" t="s">
        <v>17800</v>
      </c>
      <c r="I664" s="1" t="s">
        <v>10484</v>
      </c>
      <c r="J664" s="1"/>
      <c r="K664" s="1" t="s">
        <v>18342</v>
      </c>
      <c r="L664" s="1" t="s">
        <v>662</v>
      </c>
      <c r="M664" s="1" t="s">
        <v>12078</v>
      </c>
      <c r="N664" s="1" t="s">
        <v>13084</v>
      </c>
      <c r="O664" s="1" t="s">
        <v>662</v>
      </c>
      <c r="P664" s="1" t="s">
        <v>18491</v>
      </c>
      <c r="Q664" s="1" t="s">
        <v>19055</v>
      </c>
      <c r="R664" s="1" t="s">
        <v>14112</v>
      </c>
      <c r="S664" s="1" t="s">
        <v>662</v>
      </c>
      <c r="T664" s="1"/>
      <c r="U664" s="1"/>
      <c r="V664" s="1" t="s">
        <v>14124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7304</v>
      </c>
      <c r="H665" s="1" t="s">
        <v>8881</v>
      </c>
      <c r="I665" s="1" t="s">
        <v>10485</v>
      </c>
      <c r="J665" s="1"/>
      <c r="K665" s="1" t="s">
        <v>18342</v>
      </c>
      <c r="L665" s="1" t="s">
        <v>663</v>
      </c>
      <c r="M665" s="1" t="s">
        <v>12079</v>
      </c>
      <c r="N665" s="1" t="s">
        <v>13084</v>
      </c>
      <c r="O665" s="1" t="s">
        <v>663</v>
      </c>
      <c r="P665" s="1" t="s">
        <v>18492</v>
      </c>
      <c r="Q665" s="1" t="s">
        <v>18492</v>
      </c>
      <c r="R665" s="1" t="s">
        <v>14112</v>
      </c>
      <c r="S665" s="1" t="s">
        <v>663</v>
      </c>
      <c r="T665" s="1"/>
      <c r="U665" s="1" t="s">
        <v>19848</v>
      </c>
      <c r="V665" s="1" t="s">
        <v>14124</v>
      </c>
      <c r="W665" s="1" t="s">
        <v>663</v>
      </c>
      <c r="X665" s="1"/>
      <c r="Y665" t="s">
        <v>20121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14661</v>
      </c>
      <c r="F666" s="1" t="s">
        <v>15729</v>
      </c>
      <c r="G666" s="1" t="s">
        <v>16777</v>
      </c>
      <c r="H666" s="1" t="s">
        <v>17801</v>
      </c>
      <c r="I666" s="1" t="s">
        <v>10486</v>
      </c>
      <c r="J666" s="1"/>
      <c r="K666" s="1" t="s">
        <v>18342</v>
      </c>
      <c r="L666" s="1" t="s">
        <v>664</v>
      </c>
      <c r="M666" s="1" t="s">
        <v>12080</v>
      </c>
      <c r="N666" s="1" t="s">
        <v>13084</v>
      </c>
      <c r="O666" s="1" t="s">
        <v>664</v>
      </c>
      <c r="P666" s="1" t="s">
        <v>18492</v>
      </c>
      <c r="Q666" s="1" t="s">
        <v>18492</v>
      </c>
      <c r="R666" s="1" t="s">
        <v>14112</v>
      </c>
      <c r="S666" s="1" t="s">
        <v>664</v>
      </c>
      <c r="T666" s="1"/>
      <c r="U666" s="1"/>
      <c r="V666" s="1" t="s">
        <v>14124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14662</v>
      </c>
      <c r="F667" s="1" t="s">
        <v>15730</v>
      </c>
      <c r="G667" s="1" t="s">
        <v>16778</v>
      </c>
      <c r="H667" s="1" t="s">
        <v>17802</v>
      </c>
      <c r="I667" s="1" t="s">
        <v>10487</v>
      </c>
      <c r="J667" s="1"/>
      <c r="K667" s="1" t="s">
        <v>18342</v>
      </c>
      <c r="L667" s="1" t="s">
        <v>665</v>
      </c>
      <c r="M667" s="1" t="s">
        <v>12081</v>
      </c>
      <c r="N667" s="1" t="s">
        <v>13084</v>
      </c>
      <c r="O667" s="1" t="s">
        <v>665</v>
      </c>
      <c r="P667" s="1" t="s">
        <v>18492</v>
      </c>
      <c r="Q667" s="1" t="s">
        <v>18492</v>
      </c>
      <c r="R667" s="1" t="s">
        <v>14112</v>
      </c>
      <c r="S667" s="1" t="s">
        <v>665</v>
      </c>
      <c r="T667" s="1"/>
      <c r="U667" s="1"/>
      <c r="V667" s="1" t="s">
        <v>14124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14663</v>
      </c>
      <c r="F668" s="1" t="s">
        <v>15731</v>
      </c>
      <c r="G668" s="1" t="s">
        <v>14663</v>
      </c>
      <c r="H668" s="1" t="s">
        <v>17803</v>
      </c>
      <c r="I668" s="1" t="s">
        <v>10488</v>
      </c>
      <c r="J668" s="1"/>
      <c r="K668" s="1" t="s">
        <v>18342</v>
      </c>
      <c r="L668" s="1" t="s">
        <v>666</v>
      </c>
      <c r="M668" s="1" t="s">
        <v>12082</v>
      </c>
      <c r="N668" s="1" t="s">
        <v>13084</v>
      </c>
      <c r="O668" s="1" t="s">
        <v>666</v>
      </c>
      <c r="P668" s="1" t="s">
        <v>18493</v>
      </c>
      <c r="Q668" s="1" t="s">
        <v>19056</v>
      </c>
      <c r="R668" s="1" t="s">
        <v>14112</v>
      </c>
      <c r="S668" s="1" t="s">
        <v>666</v>
      </c>
      <c r="T668" s="1" t="s">
        <v>19645</v>
      </c>
      <c r="U668" s="1"/>
      <c r="V668" s="1" t="s">
        <v>14124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14664</v>
      </c>
      <c r="F669" s="1" t="s">
        <v>15732</v>
      </c>
      <c r="G669" s="1" t="s">
        <v>16779</v>
      </c>
      <c r="H669" s="1" t="s">
        <v>17804</v>
      </c>
      <c r="I669" s="1" t="s">
        <v>10489</v>
      </c>
      <c r="J669" s="1"/>
      <c r="K669" s="1" t="s">
        <v>18342</v>
      </c>
      <c r="L669" s="1" t="s">
        <v>667</v>
      </c>
      <c r="M669" s="1" t="s">
        <v>12083</v>
      </c>
      <c r="N669" s="1" t="s">
        <v>13084</v>
      </c>
      <c r="O669" s="1" t="s">
        <v>667</v>
      </c>
      <c r="P669" s="1" t="s">
        <v>18493</v>
      </c>
      <c r="Q669" s="1" t="s">
        <v>19057</v>
      </c>
      <c r="R669" s="1" t="s">
        <v>14112</v>
      </c>
      <c r="S669" s="1" t="s">
        <v>667</v>
      </c>
      <c r="T669" s="1"/>
      <c r="U669" s="1"/>
      <c r="V669" s="1" t="s">
        <v>14124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14665</v>
      </c>
      <c r="F670" s="1" t="s">
        <v>15733</v>
      </c>
      <c r="G670" s="1" t="s">
        <v>16780</v>
      </c>
      <c r="H670" s="1" t="s">
        <v>17805</v>
      </c>
      <c r="I670" s="1" t="s">
        <v>10490</v>
      </c>
      <c r="J670" s="1"/>
      <c r="K670" s="1" t="s">
        <v>18342</v>
      </c>
      <c r="L670" s="1" t="s">
        <v>668</v>
      </c>
      <c r="M670" s="1" t="s">
        <v>12084</v>
      </c>
      <c r="N670" s="1" t="s">
        <v>13084</v>
      </c>
      <c r="O670" s="1" t="s">
        <v>668</v>
      </c>
      <c r="P670" s="1" t="s">
        <v>18493</v>
      </c>
      <c r="Q670" s="1" t="s">
        <v>19058</v>
      </c>
      <c r="R670" s="1" t="s">
        <v>14112</v>
      </c>
      <c r="S670" s="1" t="s">
        <v>668</v>
      </c>
      <c r="T670" s="1"/>
      <c r="U670" s="1"/>
      <c r="V670" s="1" t="s">
        <v>14124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14666</v>
      </c>
      <c r="F671" s="1" t="s">
        <v>15734</v>
      </c>
      <c r="G671" s="1" t="s">
        <v>16781</v>
      </c>
      <c r="H671" s="1" t="s">
        <v>17806</v>
      </c>
      <c r="I671" s="1" t="s">
        <v>10491</v>
      </c>
      <c r="J671" s="1"/>
      <c r="K671" s="1" t="s">
        <v>18342</v>
      </c>
      <c r="L671" s="1" t="s">
        <v>669</v>
      </c>
      <c r="M671" s="1" t="s">
        <v>12085</v>
      </c>
      <c r="N671" s="1" t="s">
        <v>13084</v>
      </c>
      <c r="O671" s="1" t="s">
        <v>669</v>
      </c>
      <c r="P671" s="1" t="s">
        <v>18493</v>
      </c>
      <c r="Q671" s="1" t="s">
        <v>19059</v>
      </c>
      <c r="R671" s="1" t="s">
        <v>14112</v>
      </c>
      <c r="S671" s="1" t="s">
        <v>669</v>
      </c>
      <c r="T671" s="1"/>
      <c r="U671" s="1"/>
      <c r="V671" s="1" t="s">
        <v>14124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14667</v>
      </c>
      <c r="F672" s="1" t="s">
        <v>15735</v>
      </c>
      <c r="G672" s="1" t="s">
        <v>16782</v>
      </c>
      <c r="H672" s="1" t="s">
        <v>17807</v>
      </c>
      <c r="I672" s="1" t="s">
        <v>10492</v>
      </c>
      <c r="J672" s="1"/>
      <c r="K672" s="1" t="s">
        <v>18342</v>
      </c>
      <c r="L672" s="1" t="s">
        <v>670</v>
      </c>
      <c r="M672" s="1" t="s">
        <v>12086</v>
      </c>
      <c r="N672" s="1" t="s">
        <v>13084</v>
      </c>
      <c r="O672" s="1" t="s">
        <v>670</v>
      </c>
      <c r="P672" s="1" t="s">
        <v>18493</v>
      </c>
      <c r="Q672" s="1" t="s">
        <v>19060</v>
      </c>
      <c r="R672" s="1" t="s">
        <v>14112</v>
      </c>
      <c r="S672" s="1" t="s">
        <v>670</v>
      </c>
      <c r="T672" s="1"/>
      <c r="U672" s="1"/>
      <c r="V672" s="1" t="s">
        <v>14124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14668</v>
      </c>
      <c r="F673" s="1" t="s">
        <v>15736</v>
      </c>
      <c r="G673" s="1" t="s">
        <v>16783</v>
      </c>
      <c r="H673" s="1" t="s">
        <v>17808</v>
      </c>
      <c r="I673" s="1" t="s">
        <v>10493</v>
      </c>
      <c r="J673" s="1"/>
      <c r="K673" s="1" t="s">
        <v>18342</v>
      </c>
      <c r="L673" s="1" t="s">
        <v>671</v>
      </c>
      <c r="M673" s="1" t="s">
        <v>12087</v>
      </c>
      <c r="N673" s="1" t="s">
        <v>13084</v>
      </c>
      <c r="O673" s="1" t="s">
        <v>671</v>
      </c>
      <c r="P673" s="1" t="s">
        <v>18493</v>
      </c>
      <c r="Q673" s="1" t="s">
        <v>19061</v>
      </c>
      <c r="R673" s="1" t="s">
        <v>14112</v>
      </c>
      <c r="S673" s="1" t="s">
        <v>671</v>
      </c>
      <c r="T673" s="1"/>
      <c r="U673" s="1"/>
      <c r="V673" s="1" t="s">
        <v>14124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14669</v>
      </c>
      <c r="F674" s="1" t="s">
        <v>15737</v>
      </c>
      <c r="G674" s="1" t="s">
        <v>16784</v>
      </c>
      <c r="H674" s="1" t="s">
        <v>17809</v>
      </c>
      <c r="I674" s="1" t="s">
        <v>10494</v>
      </c>
      <c r="J674" s="1"/>
      <c r="K674" s="1" t="s">
        <v>18342</v>
      </c>
      <c r="L674" s="1" t="s">
        <v>672</v>
      </c>
      <c r="M674" s="1" t="s">
        <v>12088</v>
      </c>
      <c r="N674" s="1" t="s">
        <v>13084</v>
      </c>
      <c r="O674" s="1" t="s">
        <v>672</v>
      </c>
      <c r="P674" s="1" t="s">
        <v>18494</v>
      </c>
      <c r="Q674" s="1" t="s">
        <v>18494</v>
      </c>
      <c r="R674" s="1" t="s">
        <v>14112</v>
      </c>
      <c r="S674" s="1" t="s">
        <v>672</v>
      </c>
      <c r="T674" s="1"/>
      <c r="U674" s="1" t="s">
        <v>19849</v>
      </c>
      <c r="V674" s="1" t="s">
        <v>14124</v>
      </c>
      <c r="W674" s="1" t="s">
        <v>672</v>
      </c>
      <c r="X674" s="1" t="s">
        <v>20016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14670</v>
      </c>
      <c r="F675" s="1" t="s">
        <v>15738</v>
      </c>
      <c r="G675" s="1" t="s">
        <v>16785</v>
      </c>
      <c r="H675" s="1" t="s">
        <v>17810</v>
      </c>
      <c r="I675" s="1" t="s">
        <v>10495</v>
      </c>
      <c r="J675" s="1"/>
      <c r="K675" s="1" t="s">
        <v>18342</v>
      </c>
      <c r="L675" s="1" t="s">
        <v>673</v>
      </c>
      <c r="M675" s="1" t="s">
        <v>12089</v>
      </c>
      <c r="N675" s="1" t="s">
        <v>13084</v>
      </c>
      <c r="O675" s="1" t="s">
        <v>673</v>
      </c>
      <c r="P675" s="1" t="s">
        <v>18494</v>
      </c>
      <c r="Q675" s="1" t="s">
        <v>18494</v>
      </c>
      <c r="R675" s="1" t="s">
        <v>14112</v>
      </c>
      <c r="S675" s="1" t="s">
        <v>673</v>
      </c>
      <c r="T675" s="1"/>
      <c r="U675" s="1"/>
      <c r="V675" s="1" t="s">
        <v>14124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14671</v>
      </c>
      <c r="F676" s="1" t="s">
        <v>15739</v>
      </c>
      <c r="G676" s="1" t="s">
        <v>16786</v>
      </c>
      <c r="H676" s="1" t="s">
        <v>17811</v>
      </c>
      <c r="I676" s="1" t="s">
        <v>10496</v>
      </c>
      <c r="J676" s="1"/>
      <c r="K676" s="1" t="s">
        <v>18342</v>
      </c>
      <c r="L676" s="1" t="s">
        <v>674</v>
      </c>
      <c r="M676" s="1" t="s">
        <v>12090</v>
      </c>
      <c r="N676" s="1" t="s">
        <v>13084</v>
      </c>
      <c r="O676" s="1" t="s">
        <v>674</v>
      </c>
      <c r="P676" s="1" t="s">
        <v>18495</v>
      </c>
      <c r="Q676" s="1" t="s">
        <v>19062</v>
      </c>
      <c r="R676" s="1" t="s">
        <v>14112</v>
      </c>
      <c r="S676" s="1" t="s">
        <v>674</v>
      </c>
      <c r="T676" s="1" t="s">
        <v>19646</v>
      </c>
      <c r="U676" s="1"/>
      <c r="V676" s="1" t="s">
        <v>14124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7315</v>
      </c>
      <c r="H677" s="1" t="s">
        <v>8893</v>
      </c>
      <c r="I677" s="1" t="s">
        <v>10497</v>
      </c>
      <c r="J677" s="1"/>
      <c r="K677" s="1" t="s">
        <v>18342</v>
      </c>
      <c r="L677" s="1" t="s">
        <v>675</v>
      </c>
      <c r="M677" s="1" t="s">
        <v>12091</v>
      </c>
      <c r="N677" s="1" t="s">
        <v>13084</v>
      </c>
      <c r="O677" s="1" t="s">
        <v>675</v>
      </c>
      <c r="P677" s="1" t="s">
        <v>18496</v>
      </c>
      <c r="Q677" s="1" t="s">
        <v>18496</v>
      </c>
      <c r="R677" s="1" t="s">
        <v>14112</v>
      </c>
      <c r="S677" s="1" t="s">
        <v>675</v>
      </c>
      <c r="T677" s="1"/>
      <c r="U677" s="1" t="s">
        <v>19850</v>
      </c>
      <c r="V677" s="1" t="s">
        <v>14124</v>
      </c>
      <c r="W677" s="1" t="s">
        <v>675</v>
      </c>
      <c r="X677" s="1"/>
      <c r="Y677" t="s">
        <v>20122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14672</v>
      </c>
      <c r="F678" s="1" t="s">
        <v>15740</v>
      </c>
      <c r="G678" s="1" t="s">
        <v>16787</v>
      </c>
      <c r="H678" s="1" t="s">
        <v>17812</v>
      </c>
      <c r="I678" s="1" t="s">
        <v>10498</v>
      </c>
      <c r="J678" s="1"/>
      <c r="K678" s="1" t="s">
        <v>18342</v>
      </c>
      <c r="L678" s="1" t="s">
        <v>676</v>
      </c>
      <c r="M678" s="1" t="s">
        <v>12092</v>
      </c>
      <c r="N678" s="1" t="s">
        <v>13084</v>
      </c>
      <c r="O678" s="1" t="s">
        <v>676</v>
      </c>
      <c r="P678" s="1" t="s">
        <v>18496</v>
      </c>
      <c r="Q678" s="1" t="s">
        <v>18496</v>
      </c>
      <c r="R678" s="1" t="s">
        <v>14112</v>
      </c>
      <c r="S678" s="1" t="s">
        <v>676</v>
      </c>
      <c r="T678" s="1"/>
      <c r="U678" s="1"/>
      <c r="V678" s="1" t="s">
        <v>14124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14673</v>
      </c>
      <c r="F679" s="1" t="s">
        <v>15741</v>
      </c>
      <c r="G679" s="1" t="s">
        <v>16788</v>
      </c>
      <c r="H679" s="1" t="s">
        <v>17813</v>
      </c>
      <c r="I679" s="1" t="s">
        <v>10499</v>
      </c>
      <c r="J679" s="1"/>
      <c r="K679" s="1" t="s">
        <v>18342</v>
      </c>
      <c r="L679" s="1" t="s">
        <v>677</v>
      </c>
      <c r="M679" s="1" t="s">
        <v>12093</v>
      </c>
      <c r="N679" s="1" t="s">
        <v>13084</v>
      </c>
      <c r="O679" s="1" t="s">
        <v>677</v>
      </c>
      <c r="P679" s="1" t="s">
        <v>18496</v>
      </c>
      <c r="Q679" s="1" t="s">
        <v>18496</v>
      </c>
      <c r="R679" s="1" t="s">
        <v>14112</v>
      </c>
      <c r="S679" s="1" t="s">
        <v>677</v>
      </c>
      <c r="T679" s="1"/>
      <c r="U679" s="1"/>
      <c r="V679" s="1" t="s">
        <v>14124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14674</v>
      </c>
      <c r="F680" s="1" t="s">
        <v>15742</v>
      </c>
      <c r="G680" s="1" t="s">
        <v>16789</v>
      </c>
      <c r="H680" s="1" t="s">
        <v>17814</v>
      </c>
      <c r="I680" s="1" t="s">
        <v>10500</v>
      </c>
      <c r="J680" s="1"/>
      <c r="K680" s="1" t="s">
        <v>18342</v>
      </c>
      <c r="L680" s="1" t="s">
        <v>678</v>
      </c>
      <c r="M680" s="1" t="s">
        <v>12094</v>
      </c>
      <c r="N680" s="1" t="s">
        <v>13084</v>
      </c>
      <c r="O680" s="1" t="s">
        <v>678</v>
      </c>
      <c r="P680" s="1" t="s">
        <v>18497</v>
      </c>
      <c r="Q680" s="1" t="s">
        <v>19063</v>
      </c>
      <c r="R680" s="1" t="s">
        <v>14112</v>
      </c>
      <c r="S680" s="1" t="s">
        <v>678</v>
      </c>
      <c r="T680" s="1" t="s">
        <v>19647</v>
      </c>
      <c r="U680" s="1"/>
      <c r="V680" s="1" t="s">
        <v>14124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14675</v>
      </c>
      <c r="F681" s="1" t="s">
        <v>15743</v>
      </c>
      <c r="G681" s="1" t="s">
        <v>16790</v>
      </c>
      <c r="H681" s="1" t="s">
        <v>17815</v>
      </c>
      <c r="I681" s="1" t="s">
        <v>10501</v>
      </c>
      <c r="J681" s="1"/>
      <c r="K681" s="1" t="s">
        <v>18342</v>
      </c>
      <c r="L681" s="1" t="s">
        <v>679</v>
      </c>
      <c r="M681" s="1" t="s">
        <v>12095</v>
      </c>
      <c r="N681" s="1" t="s">
        <v>13084</v>
      </c>
      <c r="O681" s="1" t="s">
        <v>679</v>
      </c>
      <c r="P681" s="1" t="s">
        <v>18497</v>
      </c>
      <c r="Q681" s="1" t="s">
        <v>19064</v>
      </c>
      <c r="R681" s="1" t="s">
        <v>14112</v>
      </c>
      <c r="S681" s="1" t="s">
        <v>679</v>
      </c>
      <c r="T681" s="1"/>
      <c r="U681" s="1"/>
      <c r="V681" s="1" t="s">
        <v>14124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14676</v>
      </c>
      <c r="F682" s="1" t="s">
        <v>15744</v>
      </c>
      <c r="G682" s="1" t="s">
        <v>16791</v>
      </c>
      <c r="H682" s="1" t="s">
        <v>17816</v>
      </c>
      <c r="I682" s="1" t="s">
        <v>10502</v>
      </c>
      <c r="J682" s="1"/>
      <c r="K682" s="1" t="s">
        <v>18342</v>
      </c>
      <c r="L682" s="1" t="s">
        <v>680</v>
      </c>
      <c r="M682" s="1" t="s">
        <v>12096</v>
      </c>
      <c r="N682" s="1" t="s">
        <v>13084</v>
      </c>
      <c r="O682" s="1" t="s">
        <v>680</v>
      </c>
      <c r="P682" s="1" t="s">
        <v>18497</v>
      </c>
      <c r="Q682" s="1" t="s">
        <v>19065</v>
      </c>
      <c r="R682" s="1" t="s">
        <v>14112</v>
      </c>
      <c r="S682" s="1" t="s">
        <v>680</v>
      </c>
      <c r="T682" s="1"/>
      <c r="U682" s="1"/>
      <c r="V682" s="1" t="s">
        <v>14124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14677</v>
      </c>
      <c r="F683" s="1" t="s">
        <v>15745</v>
      </c>
      <c r="G683" s="1" t="s">
        <v>16792</v>
      </c>
      <c r="H683" s="1" t="s">
        <v>17817</v>
      </c>
      <c r="I683" s="1" t="s">
        <v>10503</v>
      </c>
      <c r="J683" s="1"/>
      <c r="K683" s="1" t="s">
        <v>18342</v>
      </c>
      <c r="L683" s="1" t="s">
        <v>681</v>
      </c>
      <c r="M683" s="1" t="s">
        <v>12097</v>
      </c>
      <c r="N683" s="1" t="s">
        <v>13084</v>
      </c>
      <c r="O683" s="1" t="s">
        <v>681</v>
      </c>
      <c r="P683" s="1" t="s">
        <v>18497</v>
      </c>
      <c r="Q683" s="1" t="s">
        <v>19066</v>
      </c>
      <c r="R683" s="1" t="s">
        <v>14112</v>
      </c>
      <c r="S683" s="1" t="s">
        <v>681</v>
      </c>
      <c r="T683" s="1"/>
      <c r="U683" s="1"/>
      <c r="V683" s="1" t="s">
        <v>14124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7322</v>
      </c>
      <c r="H684" s="1" t="s">
        <v>8900</v>
      </c>
      <c r="I684" s="1" t="s">
        <v>10504</v>
      </c>
      <c r="J684" s="1"/>
      <c r="K684" s="1" t="s">
        <v>18342</v>
      </c>
      <c r="L684" s="1" t="s">
        <v>682</v>
      </c>
      <c r="M684" s="1" t="s">
        <v>12098</v>
      </c>
      <c r="N684" s="1" t="s">
        <v>13084</v>
      </c>
      <c r="O684" s="1" t="s">
        <v>682</v>
      </c>
      <c r="P684" s="1" t="s">
        <v>18497</v>
      </c>
      <c r="Q684" s="1" t="s">
        <v>19067</v>
      </c>
      <c r="R684" s="1" t="s">
        <v>14112</v>
      </c>
      <c r="S684" s="1" t="s">
        <v>682</v>
      </c>
      <c r="T684" s="1"/>
      <c r="U684" s="1"/>
      <c r="V684" s="1" t="s">
        <v>14124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14678</v>
      </c>
      <c r="F685" s="1" t="s">
        <v>15746</v>
      </c>
      <c r="G685" s="1" t="s">
        <v>16793</v>
      </c>
      <c r="H685" s="1" t="s">
        <v>17818</v>
      </c>
      <c r="I685" s="1" t="s">
        <v>10505</v>
      </c>
      <c r="J685" s="1"/>
      <c r="K685" s="1" t="s">
        <v>18342</v>
      </c>
      <c r="L685" s="1" t="s">
        <v>683</v>
      </c>
      <c r="M685" s="1" t="s">
        <v>12099</v>
      </c>
      <c r="N685" s="1" t="s">
        <v>13084</v>
      </c>
      <c r="O685" s="1" t="s">
        <v>683</v>
      </c>
      <c r="P685" s="1" t="s">
        <v>18498</v>
      </c>
      <c r="Q685" s="1" t="s">
        <v>18498</v>
      </c>
      <c r="R685" s="1" t="s">
        <v>14112</v>
      </c>
      <c r="S685" s="1" t="s">
        <v>683</v>
      </c>
      <c r="T685" s="1"/>
      <c r="U685" s="1" t="s">
        <v>19851</v>
      </c>
      <c r="V685" s="1" t="s">
        <v>14124</v>
      </c>
      <c r="W685" s="1" t="s">
        <v>683</v>
      </c>
      <c r="X685" s="1" t="s">
        <v>20017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14679</v>
      </c>
      <c r="F686" s="1" t="s">
        <v>15747</v>
      </c>
      <c r="G686" s="1" t="s">
        <v>16794</v>
      </c>
      <c r="H686" s="1" t="s">
        <v>17806</v>
      </c>
      <c r="I686" s="1" t="s">
        <v>10506</v>
      </c>
      <c r="J686" s="1"/>
      <c r="K686" s="1" t="s">
        <v>18342</v>
      </c>
      <c r="L686" s="1" t="s">
        <v>684</v>
      </c>
      <c r="M686" s="1" t="s">
        <v>12100</v>
      </c>
      <c r="N686" s="1" t="s">
        <v>13084</v>
      </c>
      <c r="O686" s="1" t="s">
        <v>684</v>
      </c>
      <c r="P686" s="1" t="s">
        <v>18498</v>
      </c>
      <c r="Q686" s="1" t="s">
        <v>18498</v>
      </c>
      <c r="R686" s="1" t="s">
        <v>14112</v>
      </c>
      <c r="S686" s="1" t="s">
        <v>684</v>
      </c>
      <c r="T686" s="1"/>
      <c r="U686" s="1"/>
      <c r="V686" s="1" t="s">
        <v>14124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7325</v>
      </c>
      <c r="H687" s="1" t="s">
        <v>8902</v>
      </c>
      <c r="I687" s="1" t="s">
        <v>10507</v>
      </c>
      <c r="J687" s="1"/>
      <c r="K687" s="1" t="s">
        <v>18342</v>
      </c>
      <c r="L687" s="1" t="s">
        <v>685</v>
      </c>
      <c r="M687" s="1" t="s">
        <v>12101</v>
      </c>
      <c r="N687" s="1" t="s">
        <v>13084</v>
      </c>
      <c r="O687" s="1" t="s">
        <v>685</v>
      </c>
      <c r="P687" s="1" t="s">
        <v>18499</v>
      </c>
      <c r="Q687" s="1" t="s">
        <v>19068</v>
      </c>
      <c r="R687" s="1" t="s">
        <v>14112</v>
      </c>
      <c r="S687" s="1" t="s">
        <v>685</v>
      </c>
      <c r="T687" s="1" t="s">
        <v>19648</v>
      </c>
      <c r="U687" s="1"/>
      <c r="V687" s="1" t="s">
        <v>14124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14680</v>
      </c>
      <c r="F688" s="1" t="s">
        <v>15748</v>
      </c>
      <c r="G688" s="1" t="s">
        <v>16795</v>
      </c>
      <c r="H688" s="1" t="s">
        <v>17819</v>
      </c>
      <c r="I688" s="1" t="s">
        <v>10508</v>
      </c>
      <c r="J688" s="1"/>
      <c r="K688" s="1" t="s">
        <v>18342</v>
      </c>
      <c r="L688" s="1" t="s">
        <v>686</v>
      </c>
      <c r="M688" s="1" t="s">
        <v>12102</v>
      </c>
      <c r="N688" s="1" t="s">
        <v>13084</v>
      </c>
      <c r="O688" s="1" t="s">
        <v>686</v>
      </c>
      <c r="P688" s="1" t="s">
        <v>18499</v>
      </c>
      <c r="Q688" s="1" t="s">
        <v>19069</v>
      </c>
      <c r="R688" s="1" t="s">
        <v>14112</v>
      </c>
      <c r="S688" s="1" t="s">
        <v>686</v>
      </c>
      <c r="T688" s="1"/>
      <c r="U688" s="1"/>
      <c r="V688" s="1" t="s">
        <v>14124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14681</v>
      </c>
      <c r="F689" s="1" t="s">
        <v>15749</v>
      </c>
      <c r="G689" s="1" t="s">
        <v>16796</v>
      </c>
      <c r="H689" s="1" t="s">
        <v>17820</v>
      </c>
      <c r="I689" s="1" t="s">
        <v>10509</v>
      </c>
      <c r="J689" s="1"/>
      <c r="K689" s="1" t="s">
        <v>18342</v>
      </c>
      <c r="L689" s="1" t="s">
        <v>687</v>
      </c>
      <c r="M689" s="1" t="s">
        <v>12103</v>
      </c>
      <c r="N689" s="1" t="s">
        <v>13084</v>
      </c>
      <c r="O689" s="1" t="s">
        <v>687</v>
      </c>
      <c r="P689" s="1" t="s">
        <v>18499</v>
      </c>
      <c r="Q689" s="1" t="s">
        <v>19070</v>
      </c>
      <c r="R689" s="1" t="s">
        <v>14112</v>
      </c>
      <c r="S689" s="1" t="s">
        <v>687</v>
      </c>
      <c r="T689" s="1"/>
      <c r="U689" s="1"/>
      <c r="V689" s="1" t="s">
        <v>14124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7328</v>
      </c>
      <c r="H690" s="1" t="s">
        <v>8905</v>
      </c>
      <c r="I690" s="1" t="s">
        <v>10510</v>
      </c>
      <c r="J690" s="1"/>
      <c r="K690" s="1" t="s">
        <v>18342</v>
      </c>
      <c r="L690" s="1" t="s">
        <v>688</v>
      </c>
      <c r="M690" s="1" t="s">
        <v>12104</v>
      </c>
      <c r="N690" s="1" t="s">
        <v>13084</v>
      </c>
      <c r="O690" s="1" t="s">
        <v>688</v>
      </c>
      <c r="P690" s="1" t="s">
        <v>18500</v>
      </c>
      <c r="Q690" s="1" t="s">
        <v>18500</v>
      </c>
      <c r="R690" s="1" t="s">
        <v>14112</v>
      </c>
      <c r="S690" s="1" t="s">
        <v>688</v>
      </c>
      <c r="T690" s="1"/>
      <c r="U690" s="1" t="s">
        <v>19852</v>
      </c>
      <c r="V690" s="1" t="s">
        <v>14124</v>
      </c>
      <c r="W690" s="1" t="s">
        <v>688</v>
      </c>
      <c r="X690" s="1" t="s">
        <v>20018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14682</v>
      </c>
      <c r="F691" s="1" t="s">
        <v>15750</v>
      </c>
      <c r="G691" s="1" t="s">
        <v>16797</v>
      </c>
      <c r="H691" s="1" t="s">
        <v>17821</v>
      </c>
      <c r="I691" s="1" t="s">
        <v>10511</v>
      </c>
      <c r="J691" s="1"/>
      <c r="K691" s="1" t="s">
        <v>18342</v>
      </c>
      <c r="L691" s="1" t="s">
        <v>689</v>
      </c>
      <c r="M691" s="1" t="s">
        <v>12105</v>
      </c>
      <c r="N691" s="1" t="s">
        <v>13084</v>
      </c>
      <c r="O691" s="1" t="s">
        <v>689</v>
      </c>
      <c r="P691" s="1" t="s">
        <v>18500</v>
      </c>
      <c r="Q691" s="1" t="s">
        <v>18500</v>
      </c>
      <c r="R691" s="1" t="s">
        <v>14112</v>
      </c>
      <c r="S691" s="1" t="s">
        <v>689</v>
      </c>
      <c r="T691" s="1"/>
      <c r="U691" s="1"/>
      <c r="V691" s="1" t="s">
        <v>14124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14683</v>
      </c>
      <c r="F692" s="1" t="s">
        <v>15751</v>
      </c>
      <c r="G692" s="1" t="s">
        <v>16798</v>
      </c>
      <c r="H692" s="1" t="s">
        <v>17822</v>
      </c>
      <c r="I692" s="1" t="s">
        <v>10512</v>
      </c>
      <c r="J692" s="1"/>
      <c r="K692" s="1" t="s">
        <v>18342</v>
      </c>
      <c r="L692" s="1" t="s">
        <v>690</v>
      </c>
      <c r="M692" s="1" t="s">
        <v>12106</v>
      </c>
      <c r="N692" s="1" t="s">
        <v>13084</v>
      </c>
      <c r="O692" s="1" t="s">
        <v>690</v>
      </c>
      <c r="P692" s="1" t="s">
        <v>18500</v>
      </c>
      <c r="Q692" s="1" t="s">
        <v>18500</v>
      </c>
      <c r="R692" s="1" t="s">
        <v>14112</v>
      </c>
      <c r="S692" s="1" t="s">
        <v>690</v>
      </c>
      <c r="T692" s="1"/>
      <c r="U692" s="1"/>
      <c r="V692" s="1" t="s">
        <v>14124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14684</v>
      </c>
      <c r="F693" s="1" t="s">
        <v>15752</v>
      </c>
      <c r="G693" s="1" t="s">
        <v>16799</v>
      </c>
      <c r="H693" s="1" t="s">
        <v>17823</v>
      </c>
      <c r="I693" s="1" t="s">
        <v>10513</v>
      </c>
      <c r="J693" s="1"/>
      <c r="K693" s="1" t="s">
        <v>18342</v>
      </c>
      <c r="L693" s="1" t="s">
        <v>691</v>
      </c>
      <c r="M693" s="1" t="s">
        <v>10654</v>
      </c>
      <c r="N693" s="1" t="s">
        <v>13084</v>
      </c>
      <c r="O693" s="1" t="s">
        <v>691</v>
      </c>
      <c r="P693" s="1" t="s">
        <v>18501</v>
      </c>
      <c r="Q693" s="1" t="s">
        <v>19071</v>
      </c>
      <c r="R693" s="1" t="s">
        <v>14112</v>
      </c>
      <c r="S693" s="1" t="s">
        <v>691</v>
      </c>
      <c r="T693" s="1" t="s">
        <v>19649</v>
      </c>
      <c r="U693" s="1"/>
      <c r="V693" s="1" t="s">
        <v>14124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14685</v>
      </c>
      <c r="F694" s="1" t="s">
        <v>15753</v>
      </c>
      <c r="G694" s="1" t="s">
        <v>16800</v>
      </c>
      <c r="H694" s="1" t="s">
        <v>17824</v>
      </c>
      <c r="I694" s="1" t="s">
        <v>10514</v>
      </c>
      <c r="J694" s="1"/>
      <c r="K694" s="1" t="s">
        <v>18342</v>
      </c>
      <c r="L694" s="1" t="s">
        <v>692</v>
      </c>
      <c r="M694" s="1" t="s">
        <v>12107</v>
      </c>
      <c r="N694" s="1" t="s">
        <v>13084</v>
      </c>
      <c r="O694" s="1" t="s">
        <v>692</v>
      </c>
      <c r="P694" s="1" t="s">
        <v>18501</v>
      </c>
      <c r="Q694" s="1" t="s">
        <v>19072</v>
      </c>
      <c r="R694" s="1" t="s">
        <v>14112</v>
      </c>
      <c r="S694" s="1" t="s">
        <v>692</v>
      </c>
      <c r="T694" s="1"/>
      <c r="U694" s="1"/>
      <c r="V694" s="1" t="s">
        <v>14124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14686</v>
      </c>
      <c r="F695" s="1" t="s">
        <v>15754</v>
      </c>
      <c r="G695" s="1" t="s">
        <v>16801</v>
      </c>
      <c r="H695" s="1" t="s">
        <v>17825</v>
      </c>
      <c r="I695" s="1" t="s">
        <v>10448</v>
      </c>
      <c r="J695" s="1"/>
      <c r="K695" s="1" t="s">
        <v>18342</v>
      </c>
      <c r="L695" s="1" t="s">
        <v>693</v>
      </c>
      <c r="M695" s="1" t="s">
        <v>12108</v>
      </c>
      <c r="N695" s="1" t="s">
        <v>13084</v>
      </c>
      <c r="O695" s="1" t="s">
        <v>693</v>
      </c>
      <c r="P695" s="1" t="s">
        <v>18501</v>
      </c>
      <c r="Q695" s="1" t="s">
        <v>19073</v>
      </c>
      <c r="R695" s="1" t="s">
        <v>14112</v>
      </c>
      <c r="S695" s="1" t="s">
        <v>693</v>
      </c>
      <c r="T695" s="1"/>
      <c r="U695" s="1"/>
      <c r="V695" s="1" t="s">
        <v>14124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7334</v>
      </c>
      <c r="H696" s="1" t="s">
        <v>8911</v>
      </c>
      <c r="I696" s="1" t="s">
        <v>10515</v>
      </c>
      <c r="J696" s="1"/>
      <c r="K696" s="1" t="s">
        <v>18342</v>
      </c>
      <c r="L696" s="1" t="s">
        <v>694</v>
      </c>
      <c r="M696" s="1" t="s">
        <v>12109</v>
      </c>
      <c r="N696" s="1" t="s">
        <v>13084</v>
      </c>
      <c r="O696" s="1" t="s">
        <v>694</v>
      </c>
      <c r="P696" s="1" t="s">
        <v>18501</v>
      </c>
      <c r="Q696" s="1" t="s">
        <v>19074</v>
      </c>
      <c r="R696" s="1" t="s">
        <v>14112</v>
      </c>
      <c r="S696" s="1" t="s">
        <v>694</v>
      </c>
      <c r="T696" s="1"/>
      <c r="U696" s="1"/>
      <c r="V696" s="1" t="s">
        <v>14124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14687</v>
      </c>
      <c r="F697" s="1" t="s">
        <v>15755</v>
      </c>
      <c r="G697" s="1" t="s">
        <v>16802</v>
      </c>
      <c r="H697" s="1" t="s">
        <v>17826</v>
      </c>
      <c r="I697" s="1" t="s">
        <v>10516</v>
      </c>
      <c r="J697" s="1"/>
      <c r="K697" s="1" t="s">
        <v>18342</v>
      </c>
      <c r="L697" s="1" t="s">
        <v>695</v>
      </c>
      <c r="M697" s="1" t="s">
        <v>12110</v>
      </c>
      <c r="N697" s="1" t="s">
        <v>13084</v>
      </c>
      <c r="O697" s="1" t="s">
        <v>695</v>
      </c>
      <c r="P697" s="1" t="s">
        <v>18502</v>
      </c>
      <c r="Q697" s="1" t="s">
        <v>18502</v>
      </c>
      <c r="R697" s="1" t="s">
        <v>14112</v>
      </c>
      <c r="S697" s="1" t="s">
        <v>695</v>
      </c>
      <c r="T697" s="1"/>
      <c r="U697" s="1" t="s">
        <v>19853</v>
      </c>
      <c r="V697" s="1" t="s">
        <v>14124</v>
      </c>
      <c r="W697" s="1" t="s">
        <v>695</v>
      </c>
      <c r="X697" s="1" t="s">
        <v>20019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7336</v>
      </c>
      <c r="H698" s="1" t="s">
        <v>8913</v>
      </c>
      <c r="I698" s="1" t="s">
        <v>10517</v>
      </c>
      <c r="J698" s="1"/>
      <c r="K698" s="1" t="s">
        <v>18342</v>
      </c>
      <c r="L698" s="1" t="s">
        <v>696</v>
      </c>
      <c r="M698" s="1" t="s">
        <v>12111</v>
      </c>
      <c r="N698" s="1" t="s">
        <v>13084</v>
      </c>
      <c r="O698" s="1" t="s">
        <v>696</v>
      </c>
      <c r="P698" s="1" t="s">
        <v>18502</v>
      </c>
      <c r="Q698" s="1" t="s">
        <v>18502</v>
      </c>
      <c r="R698" s="1" t="s">
        <v>14112</v>
      </c>
      <c r="S698" s="1" t="s">
        <v>696</v>
      </c>
      <c r="T698" s="1"/>
      <c r="U698" s="1"/>
      <c r="V698" s="1" t="s">
        <v>14124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7337</v>
      </c>
      <c r="H699" s="1" t="s">
        <v>8914</v>
      </c>
      <c r="I699" s="1" t="s">
        <v>10518</v>
      </c>
      <c r="J699" s="1"/>
      <c r="K699" s="1" t="s">
        <v>18342</v>
      </c>
      <c r="L699" s="1" t="s">
        <v>697</v>
      </c>
      <c r="M699" s="1" t="s">
        <v>12112</v>
      </c>
      <c r="N699" s="1" t="s">
        <v>13084</v>
      </c>
      <c r="O699" s="1" t="s">
        <v>697</v>
      </c>
      <c r="P699" s="1" t="s">
        <v>18502</v>
      </c>
      <c r="Q699" s="1" t="s">
        <v>18502</v>
      </c>
      <c r="R699" s="1" t="s">
        <v>14112</v>
      </c>
      <c r="S699" s="1" t="s">
        <v>697</v>
      </c>
      <c r="T699" s="1"/>
      <c r="U699" s="1"/>
      <c r="V699" s="1" t="s">
        <v>14124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14688</v>
      </c>
      <c r="F700" s="1" t="s">
        <v>15756</v>
      </c>
      <c r="G700" s="1" t="s">
        <v>16803</v>
      </c>
      <c r="H700" s="1" t="s">
        <v>17827</v>
      </c>
      <c r="I700" s="1" t="s">
        <v>10519</v>
      </c>
      <c r="J700" s="1"/>
      <c r="K700" s="1" t="s">
        <v>18342</v>
      </c>
      <c r="L700" s="1" t="s">
        <v>698</v>
      </c>
      <c r="M700" s="1" t="s">
        <v>12113</v>
      </c>
      <c r="N700" s="1" t="s">
        <v>13084</v>
      </c>
      <c r="O700" s="1" t="s">
        <v>698</v>
      </c>
      <c r="P700" s="1" t="s">
        <v>18502</v>
      </c>
      <c r="Q700" s="1" t="s">
        <v>18502</v>
      </c>
      <c r="R700" s="1" t="s">
        <v>14112</v>
      </c>
      <c r="S700" s="1" t="s">
        <v>698</v>
      </c>
      <c r="T700" s="1"/>
      <c r="U700" s="1"/>
      <c r="V700" s="1" t="s">
        <v>14124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14689</v>
      </c>
      <c r="F701" s="1" t="s">
        <v>15757</v>
      </c>
      <c r="G701" s="1" t="s">
        <v>16804</v>
      </c>
      <c r="H701" s="1" t="s">
        <v>17828</v>
      </c>
      <c r="I701" s="1" t="s">
        <v>10520</v>
      </c>
      <c r="J701" s="1"/>
      <c r="K701" s="1" t="s">
        <v>18342</v>
      </c>
      <c r="L701" s="1" t="s">
        <v>699</v>
      </c>
      <c r="M701" s="1" t="s">
        <v>12114</v>
      </c>
      <c r="N701" s="1" t="s">
        <v>13084</v>
      </c>
      <c r="O701" s="1" t="s">
        <v>699</v>
      </c>
      <c r="P701" s="1" t="s">
        <v>18502</v>
      </c>
      <c r="Q701" s="1" t="s">
        <v>18502</v>
      </c>
      <c r="R701" s="1" t="s">
        <v>14112</v>
      </c>
      <c r="S701" s="1" t="s">
        <v>699</v>
      </c>
      <c r="T701" s="1"/>
      <c r="U701" s="1"/>
      <c r="V701" s="1" t="s">
        <v>14124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7340</v>
      </c>
      <c r="H702" s="1" t="s">
        <v>8917</v>
      </c>
      <c r="I702" s="1" t="s">
        <v>10521</v>
      </c>
      <c r="J702" s="1"/>
      <c r="K702" s="1" t="s">
        <v>18342</v>
      </c>
      <c r="L702" s="1" t="s">
        <v>700</v>
      </c>
      <c r="M702" s="1" t="s">
        <v>12115</v>
      </c>
      <c r="N702" s="1" t="s">
        <v>13084</v>
      </c>
      <c r="O702" s="1" t="s">
        <v>700</v>
      </c>
      <c r="P702" s="1" t="s">
        <v>18502</v>
      </c>
      <c r="Q702" s="1" t="s">
        <v>18502</v>
      </c>
      <c r="R702" s="1" t="s">
        <v>14112</v>
      </c>
      <c r="S702" s="1" t="s">
        <v>700</v>
      </c>
      <c r="T702" s="1"/>
      <c r="U702" s="1"/>
      <c r="V702" s="1" t="s">
        <v>14124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7341</v>
      </c>
      <c r="H703" s="1" t="s">
        <v>8918</v>
      </c>
      <c r="I703" s="1" t="s">
        <v>10522</v>
      </c>
      <c r="J703" s="1"/>
      <c r="K703" s="1" t="s">
        <v>18342</v>
      </c>
      <c r="L703" s="1" t="s">
        <v>701</v>
      </c>
      <c r="M703" s="1" t="s">
        <v>12116</v>
      </c>
      <c r="N703" s="1" t="s">
        <v>13084</v>
      </c>
      <c r="O703" s="1" t="s">
        <v>701</v>
      </c>
      <c r="P703" s="1" t="s">
        <v>18502</v>
      </c>
      <c r="Q703" s="1" t="s">
        <v>18502</v>
      </c>
      <c r="R703" s="1" t="s">
        <v>14112</v>
      </c>
      <c r="S703" s="1" t="s">
        <v>701</v>
      </c>
      <c r="T703" s="1"/>
      <c r="U703" s="1"/>
      <c r="V703" s="1" t="s">
        <v>14124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14690</v>
      </c>
      <c r="F704" s="1" t="s">
        <v>15758</v>
      </c>
      <c r="G704" s="1" t="s">
        <v>16805</v>
      </c>
      <c r="H704" s="1" t="s">
        <v>17829</v>
      </c>
      <c r="I704" s="1" t="s">
        <v>10523</v>
      </c>
      <c r="J704" s="1"/>
      <c r="K704" s="1" t="s">
        <v>18342</v>
      </c>
      <c r="L704" s="1" t="s">
        <v>702</v>
      </c>
      <c r="M704" s="1" t="s">
        <v>12117</v>
      </c>
      <c r="N704" s="1" t="s">
        <v>13084</v>
      </c>
      <c r="O704" s="1" t="s">
        <v>702</v>
      </c>
      <c r="P704" s="1" t="s">
        <v>18502</v>
      </c>
      <c r="Q704" s="1" t="s">
        <v>18502</v>
      </c>
      <c r="R704" s="1" t="s">
        <v>14112</v>
      </c>
      <c r="S704" s="1" t="s">
        <v>702</v>
      </c>
      <c r="T704" s="1"/>
      <c r="U704" s="1"/>
      <c r="V704" s="1" t="s">
        <v>14124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7343</v>
      </c>
      <c r="H705" s="1" t="s">
        <v>8920</v>
      </c>
      <c r="I705" s="1" t="s">
        <v>10524</v>
      </c>
      <c r="J705" s="1"/>
      <c r="K705" s="1" t="s">
        <v>18342</v>
      </c>
      <c r="L705" s="1" t="s">
        <v>703</v>
      </c>
      <c r="M705" s="1" t="s">
        <v>12118</v>
      </c>
      <c r="N705" s="1" t="s">
        <v>13084</v>
      </c>
      <c r="O705" s="1" t="s">
        <v>703</v>
      </c>
      <c r="P705" s="1" t="s">
        <v>18502</v>
      </c>
      <c r="Q705" s="1" t="s">
        <v>18502</v>
      </c>
      <c r="R705" s="1" t="s">
        <v>14112</v>
      </c>
      <c r="S705" s="1" t="s">
        <v>703</v>
      </c>
      <c r="T705" s="1"/>
      <c r="U705" s="1"/>
      <c r="V705" s="1" t="s">
        <v>14124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14691</v>
      </c>
      <c r="F706" s="1" t="s">
        <v>15759</v>
      </c>
      <c r="G706" s="1" t="s">
        <v>16806</v>
      </c>
      <c r="H706" s="1" t="s">
        <v>17830</v>
      </c>
      <c r="I706" s="1" t="s">
        <v>10525</v>
      </c>
      <c r="J706" s="1"/>
      <c r="K706" s="1" t="s">
        <v>18342</v>
      </c>
      <c r="L706" s="1" t="s">
        <v>704</v>
      </c>
      <c r="M706" s="1" t="s">
        <v>12119</v>
      </c>
      <c r="N706" s="1" t="s">
        <v>13084</v>
      </c>
      <c r="O706" s="1" t="s">
        <v>704</v>
      </c>
      <c r="P706" s="1" t="s">
        <v>18502</v>
      </c>
      <c r="Q706" s="1" t="s">
        <v>18502</v>
      </c>
      <c r="R706" s="1" t="s">
        <v>14112</v>
      </c>
      <c r="S706" s="1" t="s">
        <v>704</v>
      </c>
      <c r="T706" s="1"/>
      <c r="U706" s="1"/>
      <c r="V706" s="1" t="s">
        <v>14124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7345</v>
      </c>
      <c r="H707" s="1" t="s">
        <v>8922</v>
      </c>
      <c r="I707" s="1" t="s">
        <v>10526</v>
      </c>
      <c r="J707" s="1"/>
      <c r="K707" s="1" t="s">
        <v>18342</v>
      </c>
      <c r="L707" s="1" t="s">
        <v>705</v>
      </c>
      <c r="M707" s="1" t="s">
        <v>12120</v>
      </c>
      <c r="N707" s="1" t="s">
        <v>13084</v>
      </c>
      <c r="O707" s="1" t="s">
        <v>705</v>
      </c>
      <c r="P707" s="1" t="s">
        <v>18503</v>
      </c>
      <c r="Q707" s="1" t="s">
        <v>19075</v>
      </c>
      <c r="R707" s="1" t="s">
        <v>14112</v>
      </c>
      <c r="S707" s="1" t="s">
        <v>705</v>
      </c>
      <c r="T707" s="1" t="s">
        <v>19650</v>
      </c>
      <c r="U707" s="1"/>
      <c r="V707" s="1" t="s">
        <v>14124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14692</v>
      </c>
      <c r="F708" s="1" t="s">
        <v>15760</v>
      </c>
      <c r="G708" s="1" t="s">
        <v>16807</v>
      </c>
      <c r="H708" s="1" t="s">
        <v>17831</v>
      </c>
      <c r="I708" s="1" t="s">
        <v>10527</v>
      </c>
      <c r="J708" s="1"/>
      <c r="K708" s="1" t="s">
        <v>18342</v>
      </c>
      <c r="L708" s="1" t="s">
        <v>706</v>
      </c>
      <c r="M708" s="1" t="s">
        <v>12121</v>
      </c>
      <c r="N708" s="1" t="s">
        <v>13084</v>
      </c>
      <c r="O708" s="1" t="s">
        <v>706</v>
      </c>
      <c r="P708" s="1" t="s">
        <v>18503</v>
      </c>
      <c r="Q708" s="1" t="s">
        <v>19076</v>
      </c>
      <c r="R708" s="1" t="s">
        <v>14112</v>
      </c>
      <c r="S708" s="1" t="s">
        <v>706</v>
      </c>
      <c r="T708" s="1"/>
      <c r="U708" s="1"/>
      <c r="V708" s="1" t="s">
        <v>14124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14693</v>
      </c>
      <c r="F709" s="1" t="s">
        <v>15761</v>
      </c>
      <c r="G709" s="1" t="s">
        <v>16808</v>
      </c>
      <c r="H709" s="1" t="s">
        <v>17786</v>
      </c>
      <c r="I709" s="1" t="s">
        <v>10528</v>
      </c>
      <c r="J709" s="1"/>
      <c r="K709" s="1" t="s">
        <v>18342</v>
      </c>
      <c r="L709" s="1" t="s">
        <v>707</v>
      </c>
      <c r="M709" s="1" t="s">
        <v>12122</v>
      </c>
      <c r="N709" s="1" t="s">
        <v>13084</v>
      </c>
      <c r="O709" s="1" t="s">
        <v>707</v>
      </c>
      <c r="P709" s="1" t="s">
        <v>18503</v>
      </c>
      <c r="Q709" s="1" t="s">
        <v>19077</v>
      </c>
      <c r="R709" s="1" t="s">
        <v>14112</v>
      </c>
      <c r="S709" s="1" t="s">
        <v>707</v>
      </c>
      <c r="T709" s="1"/>
      <c r="U709" s="1"/>
      <c r="V709" s="1" t="s">
        <v>14124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14694</v>
      </c>
      <c r="F710" s="1" t="s">
        <v>15762</v>
      </c>
      <c r="G710" s="1" t="s">
        <v>16809</v>
      </c>
      <c r="H710" s="1" t="s">
        <v>17832</v>
      </c>
      <c r="I710" s="1" t="s">
        <v>10529</v>
      </c>
      <c r="J710" s="1"/>
      <c r="K710" s="1" t="s">
        <v>18342</v>
      </c>
      <c r="L710" s="1" t="s">
        <v>708</v>
      </c>
      <c r="M710" s="1" t="s">
        <v>12123</v>
      </c>
      <c r="N710" s="1" t="s">
        <v>13084</v>
      </c>
      <c r="O710" s="1" t="s">
        <v>708</v>
      </c>
      <c r="P710" s="1" t="s">
        <v>18503</v>
      </c>
      <c r="Q710" s="1" t="s">
        <v>19078</v>
      </c>
      <c r="R710" s="1" t="s">
        <v>14112</v>
      </c>
      <c r="S710" s="1" t="s">
        <v>708</v>
      </c>
      <c r="T710" s="1"/>
      <c r="U710" s="1"/>
      <c r="V710" s="1" t="s">
        <v>14124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14695</v>
      </c>
      <c r="F711" s="1" t="s">
        <v>15763</v>
      </c>
      <c r="G711" s="1" t="s">
        <v>14695</v>
      </c>
      <c r="H711" s="1" t="s">
        <v>17833</v>
      </c>
      <c r="I711" s="1" t="s">
        <v>10530</v>
      </c>
      <c r="J711" s="1"/>
      <c r="K711" s="1" t="s">
        <v>18342</v>
      </c>
      <c r="L711" s="1" t="s">
        <v>709</v>
      </c>
      <c r="M711" s="1" t="s">
        <v>12124</v>
      </c>
      <c r="N711" s="1" t="s">
        <v>13084</v>
      </c>
      <c r="O711" s="1" t="s">
        <v>709</v>
      </c>
      <c r="P711" s="1" t="s">
        <v>18503</v>
      </c>
      <c r="Q711" s="1" t="s">
        <v>19079</v>
      </c>
      <c r="R711" s="1" t="s">
        <v>14112</v>
      </c>
      <c r="S711" s="1" t="s">
        <v>709</v>
      </c>
      <c r="T711" s="1"/>
      <c r="U711" s="1"/>
      <c r="V711" s="1" t="s">
        <v>14124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14696</v>
      </c>
      <c r="F712" s="1" t="s">
        <v>15764</v>
      </c>
      <c r="G712" s="1" t="s">
        <v>16810</v>
      </c>
      <c r="H712" s="1" t="s">
        <v>17834</v>
      </c>
      <c r="I712" s="1" t="s">
        <v>10531</v>
      </c>
      <c r="J712" s="1"/>
      <c r="K712" s="1" t="s">
        <v>18342</v>
      </c>
      <c r="L712" s="1" t="s">
        <v>710</v>
      </c>
      <c r="M712" s="1" t="s">
        <v>12125</v>
      </c>
      <c r="N712" s="1" t="s">
        <v>13084</v>
      </c>
      <c r="O712" s="1" t="s">
        <v>710</v>
      </c>
      <c r="P712" s="1" t="s">
        <v>18503</v>
      </c>
      <c r="Q712" s="1" t="s">
        <v>19080</v>
      </c>
      <c r="R712" s="1" t="s">
        <v>14112</v>
      </c>
      <c r="S712" s="1" t="s">
        <v>710</v>
      </c>
      <c r="T712" s="1"/>
      <c r="U712" s="1"/>
      <c r="V712" s="1" t="s">
        <v>14124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14697</v>
      </c>
      <c r="F713" s="1" t="s">
        <v>15765</v>
      </c>
      <c r="G713" s="1" t="s">
        <v>16811</v>
      </c>
      <c r="H713" s="1" t="s">
        <v>17834</v>
      </c>
      <c r="I713" s="1" t="s">
        <v>10532</v>
      </c>
      <c r="J713" s="1"/>
      <c r="K713" s="1" t="s">
        <v>18342</v>
      </c>
      <c r="L713" s="1" t="s">
        <v>711</v>
      </c>
      <c r="M713" s="1" t="s">
        <v>12126</v>
      </c>
      <c r="N713" s="1" t="s">
        <v>13084</v>
      </c>
      <c r="O713" s="1" t="s">
        <v>711</v>
      </c>
      <c r="P713" s="1" t="s">
        <v>18503</v>
      </c>
      <c r="Q713" s="1" t="s">
        <v>19080</v>
      </c>
      <c r="R713" s="1" t="s">
        <v>14112</v>
      </c>
      <c r="S713" s="1" t="s">
        <v>711</v>
      </c>
      <c r="T713" s="1"/>
      <c r="U713" s="1"/>
      <c r="V713" s="1" t="s">
        <v>14124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14698</v>
      </c>
      <c r="F714" s="1" t="s">
        <v>15766</v>
      </c>
      <c r="G714" s="1" t="s">
        <v>16812</v>
      </c>
      <c r="H714" s="1" t="s">
        <v>17835</v>
      </c>
      <c r="I714" s="1" t="s">
        <v>10533</v>
      </c>
      <c r="J714" s="1"/>
      <c r="K714" s="1" t="s">
        <v>18342</v>
      </c>
      <c r="L714" s="1" t="s">
        <v>712</v>
      </c>
      <c r="M714" s="1" t="s">
        <v>12127</v>
      </c>
      <c r="N714" s="1" t="s">
        <v>13084</v>
      </c>
      <c r="O714" s="1" t="s">
        <v>712</v>
      </c>
      <c r="P714" s="1" t="s">
        <v>18503</v>
      </c>
      <c r="Q714" s="1" t="s">
        <v>19081</v>
      </c>
      <c r="R714" s="1" t="s">
        <v>14112</v>
      </c>
      <c r="S714" s="1" t="s">
        <v>712</v>
      </c>
      <c r="T714" s="1"/>
      <c r="U714" s="1"/>
      <c r="V714" s="1" t="s">
        <v>14124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7352</v>
      </c>
      <c r="H715" s="1" t="s">
        <v>8928</v>
      </c>
      <c r="I715" s="1" t="s">
        <v>10534</v>
      </c>
      <c r="J715" s="1"/>
      <c r="K715" s="1" t="s">
        <v>18342</v>
      </c>
      <c r="L715" s="1" t="s">
        <v>713</v>
      </c>
      <c r="M715" s="1" t="s">
        <v>12128</v>
      </c>
      <c r="N715" s="1" t="s">
        <v>13084</v>
      </c>
      <c r="O715" s="1" t="s">
        <v>713</v>
      </c>
      <c r="P715" s="1" t="s">
        <v>18503</v>
      </c>
      <c r="Q715" s="1" t="s">
        <v>19082</v>
      </c>
      <c r="R715" s="1" t="s">
        <v>14112</v>
      </c>
      <c r="S715" s="1" t="s">
        <v>713</v>
      </c>
      <c r="T715" s="1"/>
      <c r="U715" s="1"/>
      <c r="V715" s="1" t="s">
        <v>14124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14699</v>
      </c>
      <c r="F716" s="1" t="s">
        <v>15767</v>
      </c>
      <c r="G716" s="1" t="s">
        <v>16813</v>
      </c>
      <c r="H716" s="1" t="s">
        <v>17836</v>
      </c>
      <c r="I716" s="1" t="s">
        <v>10535</v>
      </c>
      <c r="J716" s="1"/>
      <c r="K716" s="1" t="s">
        <v>18342</v>
      </c>
      <c r="L716" s="1" t="s">
        <v>714</v>
      </c>
      <c r="M716" s="1" t="s">
        <v>12129</v>
      </c>
      <c r="N716" s="1" t="s">
        <v>13084</v>
      </c>
      <c r="O716" s="1" t="s">
        <v>714</v>
      </c>
      <c r="P716" s="1" t="s">
        <v>18504</v>
      </c>
      <c r="Q716" s="1" t="s">
        <v>18504</v>
      </c>
      <c r="R716" s="1" t="s">
        <v>14112</v>
      </c>
      <c r="S716" s="1" t="s">
        <v>714</v>
      </c>
      <c r="T716" s="1"/>
      <c r="U716" s="1" t="s">
        <v>19854</v>
      </c>
      <c r="V716" s="1" t="s">
        <v>14124</v>
      </c>
      <c r="W716" s="1" t="s">
        <v>714</v>
      </c>
      <c r="X716" s="1" t="s">
        <v>20020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14700</v>
      </c>
      <c r="F717" s="1" t="s">
        <v>15768</v>
      </c>
      <c r="G717" s="1" t="s">
        <v>16814</v>
      </c>
      <c r="H717" s="1" t="s">
        <v>17837</v>
      </c>
      <c r="I717" s="1" t="s">
        <v>10536</v>
      </c>
      <c r="J717" s="1"/>
      <c r="K717" s="1" t="s">
        <v>18342</v>
      </c>
      <c r="L717" s="1" t="s">
        <v>715</v>
      </c>
      <c r="M717" s="1" t="s">
        <v>12130</v>
      </c>
      <c r="N717" s="1" t="s">
        <v>13084</v>
      </c>
      <c r="O717" s="1" t="s">
        <v>715</v>
      </c>
      <c r="P717" s="1" t="s">
        <v>18504</v>
      </c>
      <c r="Q717" s="1" t="s">
        <v>18504</v>
      </c>
      <c r="R717" s="1" t="s">
        <v>14112</v>
      </c>
      <c r="S717" s="1" t="s">
        <v>715</v>
      </c>
      <c r="T717" s="1"/>
      <c r="U717" s="1"/>
      <c r="V717" s="1" t="s">
        <v>14124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7355</v>
      </c>
      <c r="H718" s="1" t="s">
        <v>8931</v>
      </c>
      <c r="I718" s="1" t="s">
        <v>10537</v>
      </c>
      <c r="J718" s="1"/>
      <c r="K718" s="1" t="s">
        <v>18342</v>
      </c>
      <c r="L718" s="1" t="s">
        <v>716</v>
      </c>
      <c r="M718" s="1" t="s">
        <v>12131</v>
      </c>
      <c r="N718" s="1" t="s">
        <v>13084</v>
      </c>
      <c r="O718" s="1" t="s">
        <v>716</v>
      </c>
      <c r="P718" s="1" t="s">
        <v>18504</v>
      </c>
      <c r="Q718" s="1" t="s">
        <v>18504</v>
      </c>
      <c r="R718" s="1" t="s">
        <v>14112</v>
      </c>
      <c r="S718" s="1" t="s">
        <v>716</v>
      </c>
      <c r="T718" s="1"/>
      <c r="U718" s="1"/>
      <c r="V718" s="1" t="s">
        <v>14124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14701</v>
      </c>
      <c r="F719" s="1" t="s">
        <v>15769</v>
      </c>
      <c r="G719" s="1" t="s">
        <v>16815</v>
      </c>
      <c r="H719" s="1" t="s">
        <v>17838</v>
      </c>
      <c r="I719" s="1" t="s">
        <v>10538</v>
      </c>
      <c r="J719" s="1"/>
      <c r="K719" s="1" t="s">
        <v>18342</v>
      </c>
      <c r="L719" s="1" t="s">
        <v>717</v>
      </c>
      <c r="M719" s="1" t="s">
        <v>12132</v>
      </c>
      <c r="N719" s="1" t="s">
        <v>13084</v>
      </c>
      <c r="O719" s="1" t="s">
        <v>717</v>
      </c>
      <c r="P719" s="1" t="s">
        <v>18504</v>
      </c>
      <c r="Q719" s="1" t="s">
        <v>18504</v>
      </c>
      <c r="R719" s="1" t="s">
        <v>14112</v>
      </c>
      <c r="S719" s="1" t="s">
        <v>717</v>
      </c>
      <c r="T719" s="1"/>
      <c r="U719" s="1"/>
      <c r="V719" s="1" t="s">
        <v>14124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14702</v>
      </c>
      <c r="F720" s="1" t="s">
        <v>15770</v>
      </c>
      <c r="G720" s="1" t="s">
        <v>16816</v>
      </c>
      <c r="H720" s="1" t="s">
        <v>17839</v>
      </c>
      <c r="I720" s="1" t="s">
        <v>10539</v>
      </c>
      <c r="J720" s="1"/>
      <c r="K720" s="1" t="s">
        <v>18342</v>
      </c>
      <c r="L720" s="1" t="s">
        <v>718</v>
      </c>
      <c r="M720" s="1" t="s">
        <v>12133</v>
      </c>
      <c r="N720" s="1" t="s">
        <v>13084</v>
      </c>
      <c r="O720" s="1" t="s">
        <v>718</v>
      </c>
      <c r="P720" s="1" t="s">
        <v>18504</v>
      </c>
      <c r="Q720" s="1" t="s">
        <v>18504</v>
      </c>
      <c r="R720" s="1" t="s">
        <v>14112</v>
      </c>
      <c r="S720" s="1" t="s">
        <v>718</v>
      </c>
      <c r="T720" s="1"/>
      <c r="U720" s="1"/>
      <c r="V720" s="1" t="s">
        <v>14124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14703</v>
      </c>
      <c r="F721" s="1" t="s">
        <v>15771</v>
      </c>
      <c r="G721" s="1" t="s">
        <v>16817</v>
      </c>
      <c r="H721" s="1" t="s">
        <v>17840</v>
      </c>
      <c r="I721" s="1" t="s">
        <v>10540</v>
      </c>
      <c r="J721" s="1"/>
      <c r="K721" s="1" t="s">
        <v>18342</v>
      </c>
      <c r="L721" s="1" t="s">
        <v>719</v>
      </c>
      <c r="M721" s="1" t="s">
        <v>12134</v>
      </c>
      <c r="N721" s="1" t="s">
        <v>13084</v>
      </c>
      <c r="O721" s="1" t="s">
        <v>719</v>
      </c>
      <c r="P721" s="1" t="s">
        <v>18505</v>
      </c>
      <c r="Q721" s="1" t="s">
        <v>19083</v>
      </c>
      <c r="R721" s="1" t="s">
        <v>14112</v>
      </c>
      <c r="S721" s="1" t="s">
        <v>719</v>
      </c>
      <c r="T721" s="1" t="s">
        <v>19651</v>
      </c>
      <c r="U721" s="1"/>
      <c r="V721" s="1" t="s">
        <v>14124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14704</v>
      </c>
      <c r="F722" s="1" t="s">
        <v>15772</v>
      </c>
      <c r="G722" s="1" t="s">
        <v>16818</v>
      </c>
      <c r="H722" s="1" t="s">
        <v>17841</v>
      </c>
      <c r="I722" s="1" t="s">
        <v>10541</v>
      </c>
      <c r="J722" s="1"/>
      <c r="K722" s="1" t="s">
        <v>18342</v>
      </c>
      <c r="L722" s="1" t="s">
        <v>720</v>
      </c>
      <c r="M722" s="1" t="s">
        <v>12135</v>
      </c>
      <c r="N722" s="1" t="s">
        <v>13084</v>
      </c>
      <c r="O722" s="1" t="s">
        <v>720</v>
      </c>
      <c r="P722" s="1" t="s">
        <v>18505</v>
      </c>
      <c r="Q722" s="1" t="s">
        <v>19084</v>
      </c>
      <c r="R722" s="1" t="s">
        <v>14112</v>
      </c>
      <c r="S722" s="1" t="s">
        <v>720</v>
      </c>
      <c r="T722" s="1"/>
      <c r="U722" s="1"/>
      <c r="V722" s="1" t="s">
        <v>14124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14705</v>
      </c>
      <c r="F723" s="1" t="s">
        <v>15773</v>
      </c>
      <c r="G723" s="1" t="s">
        <v>16819</v>
      </c>
      <c r="H723" s="1" t="s">
        <v>17842</v>
      </c>
      <c r="I723" s="1" t="s">
        <v>10542</v>
      </c>
      <c r="J723" s="1"/>
      <c r="K723" s="1" t="s">
        <v>18342</v>
      </c>
      <c r="L723" s="1" t="s">
        <v>721</v>
      </c>
      <c r="M723" s="1" t="s">
        <v>12136</v>
      </c>
      <c r="N723" s="1" t="s">
        <v>13084</v>
      </c>
      <c r="O723" s="1" t="s">
        <v>721</v>
      </c>
      <c r="P723" s="1" t="s">
        <v>18506</v>
      </c>
      <c r="Q723" s="1" t="s">
        <v>18506</v>
      </c>
      <c r="R723" s="1" t="s">
        <v>14112</v>
      </c>
      <c r="S723" s="1" t="s">
        <v>721</v>
      </c>
      <c r="T723" s="1"/>
      <c r="U723" s="1" t="s">
        <v>19855</v>
      </c>
      <c r="V723" s="1" t="s">
        <v>14124</v>
      </c>
      <c r="W723" s="1" t="s">
        <v>721</v>
      </c>
      <c r="X723" s="1"/>
      <c r="Y723" t="s">
        <v>20123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14706</v>
      </c>
      <c r="F724" s="1" t="s">
        <v>15774</v>
      </c>
      <c r="G724" s="1" t="s">
        <v>16820</v>
      </c>
      <c r="H724" s="1" t="s">
        <v>17843</v>
      </c>
      <c r="I724" s="1" t="s">
        <v>10543</v>
      </c>
      <c r="J724" s="1"/>
      <c r="K724" s="1" t="s">
        <v>18342</v>
      </c>
      <c r="L724" s="1" t="s">
        <v>722</v>
      </c>
      <c r="M724" s="1" t="s">
        <v>12137</v>
      </c>
      <c r="N724" s="1" t="s">
        <v>13084</v>
      </c>
      <c r="O724" s="1" t="s">
        <v>722</v>
      </c>
      <c r="P724" s="1" t="s">
        <v>18506</v>
      </c>
      <c r="Q724" s="1" t="s">
        <v>18506</v>
      </c>
      <c r="R724" s="1" t="s">
        <v>14112</v>
      </c>
      <c r="S724" s="1" t="s">
        <v>722</v>
      </c>
      <c r="T724" s="1"/>
      <c r="U724" s="1"/>
      <c r="V724" s="1" t="s">
        <v>14124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14707</v>
      </c>
      <c r="F725" s="1" t="s">
        <v>15775</v>
      </c>
      <c r="G725" s="1" t="s">
        <v>16821</v>
      </c>
      <c r="H725" s="1" t="s">
        <v>17844</v>
      </c>
      <c r="I725" s="1" t="s">
        <v>10544</v>
      </c>
      <c r="J725" s="1"/>
      <c r="K725" s="1" t="s">
        <v>18342</v>
      </c>
      <c r="L725" s="1" t="s">
        <v>723</v>
      </c>
      <c r="M725" s="1" t="s">
        <v>12138</v>
      </c>
      <c r="N725" s="1" t="s">
        <v>13084</v>
      </c>
      <c r="O725" s="1" t="s">
        <v>723</v>
      </c>
      <c r="P725" s="1" t="s">
        <v>18506</v>
      </c>
      <c r="Q725" s="1" t="s">
        <v>18506</v>
      </c>
      <c r="R725" s="1" t="s">
        <v>14112</v>
      </c>
      <c r="S725" s="1" t="s">
        <v>723</v>
      </c>
      <c r="T725" s="1"/>
      <c r="U725" s="1"/>
      <c r="V725" s="1" t="s">
        <v>14124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14708</v>
      </c>
      <c r="F726" s="1" t="s">
        <v>15776</v>
      </c>
      <c r="G726" s="1" t="s">
        <v>16822</v>
      </c>
      <c r="H726" s="1" t="s">
        <v>17845</v>
      </c>
      <c r="I726" s="1" t="s">
        <v>10101</v>
      </c>
      <c r="J726" s="1"/>
      <c r="K726" s="1" t="s">
        <v>18342</v>
      </c>
      <c r="L726" s="1" t="s">
        <v>724</v>
      </c>
      <c r="M726" s="1" t="s">
        <v>12139</v>
      </c>
      <c r="N726" s="1" t="s">
        <v>13084</v>
      </c>
      <c r="O726" s="1" t="s">
        <v>724</v>
      </c>
      <c r="P726" s="1" t="s">
        <v>18507</v>
      </c>
      <c r="Q726" s="1" t="s">
        <v>19085</v>
      </c>
      <c r="R726" s="1" t="s">
        <v>14112</v>
      </c>
      <c r="S726" s="1" t="s">
        <v>724</v>
      </c>
      <c r="T726" s="1" t="s">
        <v>19652</v>
      </c>
      <c r="U726" s="1"/>
      <c r="V726" s="1" t="s">
        <v>14124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7364</v>
      </c>
      <c r="H727" s="1" t="s">
        <v>8940</v>
      </c>
      <c r="I727" s="1" t="s">
        <v>10545</v>
      </c>
      <c r="J727" s="1"/>
      <c r="K727" s="1" t="s">
        <v>18342</v>
      </c>
      <c r="L727" s="1" t="s">
        <v>725</v>
      </c>
      <c r="M727" s="1" t="s">
        <v>12140</v>
      </c>
      <c r="N727" s="1" t="s">
        <v>13084</v>
      </c>
      <c r="O727" s="1" t="s">
        <v>725</v>
      </c>
      <c r="P727" s="1" t="s">
        <v>18507</v>
      </c>
      <c r="Q727" s="1" t="s">
        <v>19086</v>
      </c>
      <c r="R727" s="1" t="s">
        <v>14112</v>
      </c>
      <c r="S727" s="1" t="s">
        <v>725</v>
      </c>
      <c r="T727" s="1"/>
      <c r="U727" s="1"/>
      <c r="V727" s="1" t="s">
        <v>14124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14709</v>
      </c>
      <c r="F728" s="1" t="s">
        <v>15777</v>
      </c>
      <c r="G728" s="1" t="s">
        <v>16823</v>
      </c>
      <c r="H728" s="1" t="s">
        <v>17846</v>
      </c>
      <c r="I728" s="1" t="s">
        <v>10546</v>
      </c>
      <c r="J728" s="1"/>
      <c r="K728" s="1" t="s">
        <v>18342</v>
      </c>
      <c r="L728" s="1" t="s">
        <v>726</v>
      </c>
      <c r="M728" s="1" t="s">
        <v>12141</v>
      </c>
      <c r="N728" s="1" t="s">
        <v>13084</v>
      </c>
      <c r="O728" s="1" t="s">
        <v>726</v>
      </c>
      <c r="P728" s="1" t="s">
        <v>18507</v>
      </c>
      <c r="Q728" s="1" t="s">
        <v>19087</v>
      </c>
      <c r="R728" s="1" t="s">
        <v>14112</v>
      </c>
      <c r="S728" s="1" t="s">
        <v>726</v>
      </c>
      <c r="T728" s="1"/>
      <c r="U728" s="1"/>
      <c r="V728" s="1" t="s">
        <v>14124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14710</v>
      </c>
      <c r="F729" s="1" t="s">
        <v>15778</v>
      </c>
      <c r="G729" s="1" t="s">
        <v>16824</v>
      </c>
      <c r="H729" s="1" t="s">
        <v>17847</v>
      </c>
      <c r="I729" s="1" t="s">
        <v>10547</v>
      </c>
      <c r="J729" s="1"/>
      <c r="K729" s="1" t="s">
        <v>18342</v>
      </c>
      <c r="L729" s="1" t="s">
        <v>727</v>
      </c>
      <c r="M729" s="1" t="s">
        <v>12142</v>
      </c>
      <c r="N729" s="1" t="s">
        <v>13084</v>
      </c>
      <c r="O729" s="1" t="s">
        <v>727</v>
      </c>
      <c r="P729" s="1" t="s">
        <v>18507</v>
      </c>
      <c r="Q729" s="1" t="s">
        <v>19088</v>
      </c>
      <c r="R729" s="1" t="s">
        <v>14112</v>
      </c>
      <c r="S729" s="1" t="s">
        <v>727</v>
      </c>
      <c r="T729" s="1"/>
      <c r="U729" s="1"/>
      <c r="V729" s="1" t="s">
        <v>14124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14711</v>
      </c>
      <c r="F730" s="1" t="s">
        <v>15779</v>
      </c>
      <c r="G730" s="1" t="s">
        <v>16825</v>
      </c>
      <c r="H730" s="1" t="s">
        <v>17848</v>
      </c>
      <c r="I730" s="1" t="s">
        <v>10548</v>
      </c>
      <c r="J730" s="1"/>
      <c r="K730" s="1" t="s">
        <v>18342</v>
      </c>
      <c r="L730" s="1" t="s">
        <v>728</v>
      </c>
      <c r="M730" s="1" t="s">
        <v>12143</v>
      </c>
      <c r="N730" s="1" t="s">
        <v>13084</v>
      </c>
      <c r="O730" s="1" t="s">
        <v>728</v>
      </c>
      <c r="P730" s="1" t="s">
        <v>18507</v>
      </c>
      <c r="Q730" s="1" t="s">
        <v>19089</v>
      </c>
      <c r="R730" s="1" t="s">
        <v>14112</v>
      </c>
      <c r="S730" s="1" t="s">
        <v>728</v>
      </c>
      <c r="T730" s="1"/>
      <c r="U730" s="1"/>
      <c r="V730" s="1" t="s">
        <v>14124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7368</v>
      </c>
      <c r="H731" s="1" t="s">
        <v>8943</v>
      </c>
      <c r="I731" s="1" t="s">
        <v>10549</v>
      </c>
      <c r="J731" s="1"/>
      <c r="K731" s="1" t="s">
        <v>18342</v>
      </c>
      <c r="L731" s="1" t="s">
        <v>729</v>
      </c>
      <c r="M731" s="1" t="s">
        <v>12144</v>
      </c>
      <c r="N731" s="1" t="s">
        <v>13084</v>
      </c>
      <c r="O731" s="1" t="s">
        <v>729</v>
      </c>
      <c r="P731" s="1" t="s">
        <v>18507</v>
      </c>
      <c r="Q731" s="1" t="s">
        <v>19090</v>
      </c>
      <c r="R731" s="1" t="s">
        <v>14112</v>
      </c>
      <c r="S731" s="1" t="s">
        <v>729</v>
      </c>
      <c r="T731" s="1"/>
      <c r="U731" s="1"/>
      <c r="V731" s="1" t="s">
        <v>14124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14712</v>
      </c>
      <c r="F732" s="1" t="s">
        <v>15780</v>
      </c>
      <c r="G732" s="1" t="s">
        <v>16826</v>
      </c>
      <c r="H732" s="1" t="s">
        <v>17849</v>
      </c>
      <c r="I732" s="1" t="s">
        <v>10550</v>
      </c>
      <c r="J732" s="1"/>
      <c r="K732" s="1" t="s">
        <v>18342</v>
      </c>
      <c r="L732" s="1" t="s">
        <v>730</v>
      </c>
      <c r="M732" s="1" t="s">
        <v>12145</v>
      </c>
      <c r="N732" s="1" t="s">
        <v>13084</v>
      </c>
      <c r="O732" s="1" t="s">
        <v>730</v>
      </c>
      <c r="P732" s="1" t="s">
        <v>18507</v>
      </c>
      <c r="Q732" s="1" t="s">
        <v>19091</v>
      </c>
      <c r="R732" s="1" t="s">
        <v>14112</v>
      </c>
      <c r="S732" s="1" t="s">
        <v>730</v>
      </c>
      <c r="T732" s="1"/>
      <c r="U732" s="1"/>
      <c r="V732" s="1" t="s">
        <v>14124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14713</v>
      </c>
      <c r="F733" s="1" t="s">
        <v>15781</v>
      </c>
      <c r="G733" s="1" t="s">
        <v>16827</v>
      </c>
      <c r="H733" s="1" t="s">
        <v>17850</v>
      </c>
      <c r="I733" s="1" t="s">
        <v>10551</v>
      </c>
      <c r="J733" s="1"/>
      <c r="K733" s="1" t="s">
        <v>18342</v>
      </c>
      <c r="L733" s="1" t="s">
        <v>731</v>
      </c>
      <c r="M733" s="1" t="s">
        <v>12146</v>
      </c>
      <c r="N733" s="1" t="s">
        <v>13084</v>
      </c>
      <c r="O733" s="1" t="s">
        <v>731</v>
      </c>
      <c r="P733" s="1" t="s">
        <v>18507</v>
      </c>
      <c r="Q733" s="1" t="s">
        <v>19092</v>
      </c>
      <c r="R733" s="1" t="s">
        <v>14112</v>
      </c>
      <c r="S733" s="1" t="s">
        <v>731</v>
      </c>
      <c r="T733" s="1"/>
      <c r="U733" s="1"/>
      <c r="V733" s="1" t="s">
        <v>14124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14714</v>
      </c>
      <c r="F734" s="1" t="s">
        <v>15782</v>
      </c>
      <c r="G734" s="1" t="s">
        <v>16828</v>
      </c>
      <c r="H734" s="1" t="s">
        <v>17851</v>
      </c>
      <c r="I734" s="1" t="s">
        <v>10552</v>
      </c>
      <c r="J734" s="1"/>
      <c r="K734" s="1" t="s">
        <v>18342</v>
      </c>
      <c r="L734" s="1" t="s">
        <v>732</v>
      </c>
      <c r="M734" s="1" t="s">
        <v>12147</v>
      </c>
      <c r="N734" s="1" t="s">
        <v>13084</v>
      </c>
      <c r="O734" s="1" t="s">
        <v>732</v>
      </c>
      <c r="P734" s="1" t="s">
        <v>18507</v>
      </c>
      <c r="Q734" s="1" t="s">
        <v>19093</v>
      </c>
      <c r="R734" s="1" t="s">
        <v>14112</v>
      </c>
      <c r="S734" s="1" t="s">
        <v>732</v>
      </c>
      <c r="T734" s="1"/>
      <c r="U734" s="1"/>
      <c r="V734" s="1" t="s">
        <v>14124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7372</v>
      </c>
      <c r="H735" s="1" t="s">
        <v>8947</v>
      </c>
      <c r="I735" s="1" t="s">
        <v>10553</v>
      </c>
      <c r="J735" s="1"/>
      <c r="K735" s="1" t="s">
        <v>18342</v>
      </c>
      <c r="L735" s="1" t="s">
        <v>733</v>
      </c>
      <c r="M735" s="1" t="s">
        <v>12148</v>
      </c>
      <c r="N735" s="1" t="s">
        <v>13084</v>
      </c>
      <c r="O735" s="1" t="s">
        <v>733</v>
      </c>
      <c r="P735" s="1" t="s">
        <v>18508</v>
      </c>
      <c r="Q735" s="1" t="s">
        <v>18508</v>
      </c>
      <c r="R735" s="1" t="s">
        <v>14112</v>
      </c>
      <c r="S735" s="1" t="s">
        <v>733</v>
      </c>
      <c r="T735" s="1"/>
      <c r="U735" s="1" t="s">
        <v>19856</v>
      </c>
      <c r="V735" s="1" t="s">
        <v>14124</v>
      </c>
      <c r="W735" s="1" t="s">
        <v>733</v>
      </c>
      <c r="X735" s="1" t="s">
        <v>20021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7373</v>
      </c>
      <c r="H736" s="1" t="s">
        <v>8948</v>
      </c>
      <c r="I736" s="1" t="s">
        <v>10554</v>
      </c>
      <c r="J736" s="1"/>
      <c r="K736" s="1" t="s">
        <v>18342</v>
      </c>
      <c r="L736" s="1" t="s">
        <v>734</v>
      </c>
      <c r="M736" s="1" t="s">
        <v>12149</v>
      </c>
      <c r="N736" s="1" t="s">
        <v>13084</v>
      </c>
      <c r="O736" s="1" t="s">
        <v>734</v>
      </c>
      <c r="P736" s="1" t="s">
        <v>18508</v>
      </c>
      <c r="Q736" s="1" t="s">
        <v>18508</v>
      </c>
      <c r="R736" s="1" t="s">
        <v>14112</v>
      </c>
      <c r="S736" s="1" t="s">
        <v>734</v>
      </c>
      <c r="T736" s="1"/>
      <c r="U736" s="1"/>
      <c r="V736" s="1" t="s">
        <v>14124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7374</v>
      </c>
      <c r="H737" s="1" t="s">
        <v>8949</v>
      </c>
      <c r="I737" s="1" t="s">
        <v>10555</v>
      </c>
      <c r="J737" s="1"/>
      <c r="K737" s="1" t="s">
        <v>18342</v>
      </c>
      <c r="L737" s="1" t="s">
        <v>735</v>
      </c>
      <c r="M737" s="1" t="s">
        <v>12150</v>
      </c>
      <c r="N737" s="1" t="s">
        <v>13084</v>
      </c>
      <c r="O737" s="1" t="s">
        <v>735</v>
      </c>
      <c r="P737" s="1" t="s">
        <v>18509</v>
      </c>
      <c r="Q737" s="1" t="s">
        <v>19094</v>
      </c>
      <c r="R737" s="1" t="s">
        <v>14112</v>
      </c>
      <c r="S737" s="1" t="s">
        <v>735</v>
      </c>
      <c r="T737" s="1" t="s">
        <v>19653</v>
      </c>
      <c r="U737" s="1"/>
      <c r="V737" s="1" t="s">
        <v>14124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14715</v>
      </c>
      <c r="F738" s="1" t="s">
        <v>15783</v>
      </c>
      <c r="G738" s="1" t="s">
        <v>16829</v>
      </c>
      <c r="H738" s="1" t="s">
        <v>14715</v>
      </c>
      <c r="I738" s="1" t="s">
        <v>10556</v>
      </c>
      <c r="J738" s="1"/>
      <c r="K738" s="1" t="s">
        <v>18342</v>
      </c>
      <c r="L738" s="1" t="s">
        <v>736</v>
      </c>
      <c r="M738" s="1" t="s">
        <v>12151</v>
      </c>
      <c r="N738" s="1" t="s">
        <v>13084</v>
      </c>
      <c r="O738" s="1" t="s">
        <v>736</v>
      </c>
      <c r="P738" s="1" t="s">
        <v>18509</v>
      </c>
      <c r="Q738" s="1" t="s">
        <v>19095</v>
      </c>
      <c r="R738" s="1" t="s">
        <v>14112</v>
      </c>
      <c r="S738" s="1" t="s">
        <v>736</v>
      </c>
      <c r="T738" s="1"/>
      <c r="U738" s="1"/>
      <c r="V738" s="1" t="s">
        <v>14124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14716</v>
      </c>
      <c r="F739" s="1" t="s">
        <v>15784</v>
      </c>
      <c r="G739" s="1" t="s">
        <v>16830</v>
      </c>
      <c r="H739" s="1" t="s">
        <v>17852</v>
      </c>
      <c r="I739" s="1" t="s">
        <v>10557</v>
      </c>
      <c r="J739" s="1"/>
      <c r="K739" s="1" t="s">
        <v>18342</v>
      </c>
      <c r="L739" s="1" t="s">
        <v>737</v>
      </c>
      <c r="M739" s="1" t="s">
        <v>12152</v>
      </c>
      <c r="N739" s="1" t="s">
        <v>13084</v>
      </c>
      <c r="O739" s="1" t="s">
        <v>737</v>
      </c>
      <c r="P739" s="1" t="s">
        <v>18510</v>
      </c>
      <c r="Q739" s="1" t="s">
        <v>18510</v>
      </c>
      <c r="R739" s="1" t="s">
        <v>14112</v>
      </c>
      <c r="S739" s="1" t="s">
        <v>737</v>
      </c>
      <c r="T739" s="1"/>
      <c r="U739" s="1" t="s">
        <v>19857</v>
      </c>
      <c r="V739" s="1" t="s">
        <v>14124</v>
      </c>
      <c r="W739" s="1" t="s">
        <v>737</v>
      </c>
      <c r="X739" s="1"/>
      <c r="Y739" t="s">
        <v>20124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14717</v>
      </c>
      <c r="F740" s="1" t="s">
        <v>15785</v>
      </c>
      <c r="G740" s="1" t="s">
        <v>16831</v>
      </c>
      <c r="H740" s="1" t="s">
        <v>17853</v>
      </c>
      <c r="I740" s="1" t="s">
        <v>10558</v>
      </c>
      <c r="J740" s="1"/>
      <c r="K740" s="1" t="s">
        <v>18342</v>
      </c>
      <c r="L740" s="1" t="s">
        <v>738</v>
      </c>
      <c r="M740" s="1" t="s">
        <v>12153</v>
      </c>
      <c r="N740" s="1" t="s">
        <v>13084</v>
      </c>
      <c r="O740" s="1" t="s">
        <v>738</v>
      </c>
      <c r="P740" s="1" t="s">
        <v>18510</v>
      </c>
      <c r="Q740" s="1" t="s">
        <v>18510</v>
      </c>
      <c r="R740" s="1" t="s">
        <v>14112</v>
      </c>
      <c r="S740" s="1" t="s">
        <v>738</v>
      </c>
      <c r="T740" s="1"/>
      <c r="U740" s="1"/>
      <c r="V740" s="1" t="s">
        <v>14124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7378</v>
      </c>
      <c r="H741" s="1" t="s">
        <v>8952</v>
      </c>
      <c r="I741" s="1" t="s">
        <v>10559</v>
      </c>
      <c r="J741" s="1"/>
      <c r="K741" s="1" t="s">
        <v>18342</v>
      </c>
      <c r="L741" s="1" t="s">
        <v>739</v>
      </c>
      <c r="M741" s="1" t="s">
        <v>12154</v>
      </c>
      <c r="N741" s="1" t="s">
        <v>13084</v>
      </c>
      <c r="O741" s="1" t="s">
        <v>739</v>
      </c>
      <c r="P741" s="1" t="s">
        <v>18510</v>
      </c>
      <c r="Q741" s="1" t="s">
        <v>18510</v>
      </c>
      <c r="R741" s="1" t="s">
        <v>14112</v>
      </c>
      <c r="S741" s="1" t="s">
        <v>739</v>
      </c>
      <c r="T741" s="1"/>
      <c r="U741" s="1"/>
      <c r="V741" s="1" t="s">
        <v>14124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4128</v>
      </c>
      <c r="G742" s="1" t="s">
        <v>7379</v>
      </c>
      <c r="H742" s="1" t="s">
        <v>8943</v>
      </c>
      <c r="I742" s="1" t="s">
        <v>10560</v>
      </c>
      <c r="J742" s="1"/>
      <c r="K742" s="1" t="s">
        <v>18342</v>
      </c>
      <c r="L742" s="1" t="s">
        <v>740</v>
      </c>
      <c r="M742" s="1" t="s">
        <v>12155</v>
      </c>
      <c r="N742" s="1" t="s">
        <v>13084</v>
      </c>
      <c r="O742" s="1" t="s">
        <v>740</v>
      </c>
      <c r="P742" s="1" t="s">
        <v>18510</v>
      </c>
      <c r="Q742" s="1" t="s">
        <v>18510</v>
      </c>
      <c r="R742" s="1" t="s">
        <v>14112</v>
      </c>
      <c r="S742" s="1" t="s">
        <v>740</v>
      </c>
      <c r="T742" s="1"/>
      <c r="U742" s="1"/>
      <c r="V742" s="1" t="s">
        <v>14124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7380</v>
      </c>
      <c r="H743" s="1" t="s">
        <v>8943</v>
      </c>
      <c r="I743" s="1" t="s">
        <v>10561</v>
      </c>
      <c r="J743" s="1"/>
      <c r="K743" s="1" t="s">
        <v>18342</v>
      </c>
      <c r="L743" s="1" t="s">
        <v>741</v>
      </c>
      <c r="M743" s="1" t="s">
        <v>12156</v>
      </c>
      <c r="N743" s="1" t="s">
        <v>13084</v>
      </c>
      <c r="O743" s="1" t="s">
        <v>741</v>
      </c>
      <c r="P743" s="1" t="s">
        <v>18510</v>
      </c>
      <c r="Q743" s="1" t="s">
        <v>18510</v>
      </c>
      <c r="R743" s="1" t="s">
        <v>14112</v>
      </c>
      <c r="S743" s="1" t="s">
        <v>741</v>
      </c>
      <c r="T743" s="1"/>
      <c r="U743" s="1"/>
      <c r="V743" s="1" t="s">
        <v>14124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14718</v>
      </c>
      <c r="F744" s="1" t="s">
        <v>15786</v>
      </c>
      <c r="G744" s="1" t="s">
        <v>16832</v>
      </c>
      <c r="H744" s="1" t="s">
        <v>17854</v>
      </c>
      <c r="I744" s="1" t="s">
        <v>10562</v>
      </c>
      <c r="J744" s="1"/>
      <c r="K744" s="1" t="s">
        <v>18342</v>
      </c>
      <c r="L744" s="1" t="s">
        <v>742</v>
      </c>
      <c r="M744" s="1" t="s">
        <v>12157</v>
      </c>
      <c r="N744" s="1" t="s">
        <v>13084</v>
      </c>
      <c r="O744" s="1" t="s">
        <v>742</v>
      </c>
      <c r="P744" s="1" t="s">
        <v>18510</v>
      </c>
      <c r="Q744" s="1" t="s">
        <v>18510</v>
      </c>
      <c r="R744" s="1" t="s">
        <v>14112</v>
      </c>
      <c r="S744" s="1" t="s">
        <v>742</v>
      </c>
      <c r="T744" s="1"/>
      <c r="U744" s="1"/>
      <c r="V744" s="1" t="s">
        <v>14124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14719</v>
      </c>
      <c r="F745" s="1" t="s">
        <v>15787</v>
      </c>
      <c r="G745" s="1" t="s">
        <v>16833</v>
      </c>
      <c r="H745" s="1" t="s">
        <v>17855</v>
      </c>
      <c r="I745" s="1" t="s">
        <v>10563</v>
      </c>
      <c r="J745" s="1"/>
      <c r="K745" s="1" t="s">
        <v>18342</v>
      </c>
      <c r="L745" s="1" t="s">
        <v>743</v>
      </c>
      <c r="M745" s="1" t="s">
        <v>12158</v>
      </c>
      <c r="N745" s="1" t="s">
        <v>13084</v>
      </c>
      <c r="O745" s="1" t="s">
        <v>743</v>
      </c>
      <c r="P745" s="1" t="s">
        <v>18510</v>
      </c>
      <c r="Q745" s="1" t="s">
        <v>18510</v>
      </c>
      <c r="R745" s="1" t="s">
        <v>14112</v>
      </c>
      <c r="S745" s="1" t="s">
        <v>743</v>
      </c>
      <c r="T745" s="1"/>
      <c r="U745" s="1"/>
      <c r="V745" s="1" t="s">
        <v>14124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14720</v>
      </c>
      <c r="F746" s="1" t="s">
        <v>15788</v>
      </c>
      <c r="G746" s="1" t="s">
        <v>16834</v>
      </c>
      <c r="H746" s="1" t="s">
        <v>17856</v>
      </c>
      <c r="I746" s="1" t="s">
        <v>10564</v>
      </c>
      <c r="J746" s="1"/>
      <c r="K746" s="1" t="s">
        <v>18342</v>
      </c>
      <c r="L746" s="1" t="s">
        <v>744</v>
      </c>
      <c r="M746" s="1" t="s">
        <v>12159</v>
      </c>
      <c r="N746" s="1" t="s">
        <v>13084</v>
      </c>
      <c r="O746" s="1" t="s">
        <v>744</v>
      </c>
      <c r="P746" s="1" t="s">
        <v>18510</v>
      </c>
      <c r="Q746" s="1" t="s">
        <v>18510</v>
      </c>
      <c r="R746" s="1" t="s">
        <v>14112</v>
      </c>
      <c r="S746" s="1" t="s">
        <v>744</v>
      </c>
      <c r="T746" s="1"/>
      <c r="U746" s="1"/>
      <c r="V746" s="1" t="s">
        <v>14124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7384</v>
      </c>
      <c r="H747" s="1" t="s">
        <v>8956</v>
      </c>
      <c r="I747" s="1" t="s">
        <v>10565</v>
      </c>
      <c r="J747" s="1"/>
      <c r="K747" s="1" t="s">
        <v>18342</v>
      </c>
      <c r="L747" s="1" t="s">
        <v>745</v>
      </c>
      <c r="M747" s="1" t="s">
        <v>12160</v>
      </c>
      <c r="N747" s="1" t="s">
        <v>13084</v>
      </c>
      <c r="O747" s="1" t="s">
        <v>745</v>
      </c>
      <c r="P747" s="1" t="s">
        <v>18510</v>
      </c>
      <c r="Q747" s="1" t="s">
        <v>18510</v>
      </c>
      <c r="R747" s="1" t="s">
        <v>14112</v>
      </c>
      <c r="S747" s="1" t="s">
        <v>745</v>
      </c>
      <c r="T747" s="1"/>
      <c r="U747" s="1"/>
      <c r="V747" s="1" t="s">
        <v>14124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7385</v>
      </c>
      <c r="H748" s="1" t="s">
        <v>8957</v>
      </c>
      <c r="I748" s="1" t="s">
        <v>10566</v>
      </c>
      <c r="J748" s="1"/>
      <c r="K748" s="1" t="s">
        <v>18342</v>
      </c>
      <c r="L748" s="1" t="s">
        <v>746</v>
      </c>
      <c r="M748" s="1" t="s">
        <v>12161</v>
      </c>
      <c r="N748" s="1" t="s">
        <v>13084</v>
      </c>
      <c r="O748" s="1" t="s">
        <v>746</v>
      </c>
      <c r="P748" s="1" t="s">
        <v>18510</v>
      </c>
      <c r="Q748" s="1" t="s">
        <v>18510</v>
      </c>
      <c r="R748" s="1" t="s">
        <v>14112</v>
      </c>
      <c r="S748" s="1" t="s">
        <v>746</v>
      </c>
      <c r="T748" s="1"/>
      <c r="U748" s="1"/>
      <c r="V748" s="1" t="s">
        <v>14124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14721</v>
      </c>
      <c r="F749" s="1" t="s">
        <v>15789</v>
      </c>
      <c r="G749" s="1" t="s">
        <v>16835</v>
      </c>
      <c r="H749" s="1" t="s">
        <v>17856</v>
      </c>
      <c r="I749" s="1" t="s">
        <v>10567</v>
      </c>
      <c r="J749" s="1"/>
      <c r="K749" s="1" t="s">
        <v>18342</v>
      </c>
      <c r="L749" s="1" t="s">
        <v>747</v>
      </c>
      <c r="M749" s="1" t="s">
        <v>12162</v>
      </c>
      <c r="N749" s="1" t="s">
        <v>13084</v>
      </c>
      <c r="O749" s="1" t="s">
        <v>747</v>
      </c>
      <c r="P749" s="1" t="s">
        <v>18511</v>
      </c>
      <c r="Q749" s="1" t="s">
        <v>19096</v>
      </c>
      <c r="R749" s="1" t="s">
        <v>14112</v>
      </c>
      <c r="S749" s="1" t="s">
        <v>747</v>
      </c>
      <c r="T749" s="1" t="s">
        <v>19654</v>
      </c>
      <c r="U749" s="1"/>
      <c r="V749" s="1" t="s">
        <v>14124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14722</v>
      </c>
      <c r="F750" s="1" t="s">
        <v>15790</v>
      </c>
      <c r="G750" s="1" t="s">
        <v>16836</v>
      </c>
      <c r="H750" s="1" t="s">
        <v>17857</v>
      </c>
      <c r="I750" s="1" t="s">
        <v>10568</v>
      </c>
      <c r="J750" s="1"/>
      <c r="K750" s="1" t="s">
        <v>18342</v>
      </c>
      <c r="L750" s="1" t="s">
        <v>748</v>
      </c>
      <c r="M750" s="1" t="s">
        <v>12163</v>
      </c>
      <c r="N750" s="1" t="s">
        <v>13084</v>
      </c>
      <c r="O750" s="1" t="s">
        <v>748</v>
      </c>
      <c r="P750" s="1" t="s">
        <v>18511</v>
      </c>
      <c r="Q750" s="1" t="s">
        <v>19097</v>
      </c>
      <c r="R750" s="1" t="s">
        <v>14112</v>
      </c>
      <c r="S750" s="1" t="s">
        <v>748</v>
      </c>
      <c r="T750" s="1"/>
      <c r="U750" s="1"/>
      <c r="V750" s="1" t="s">
        <v>14124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14723</v>
      </c>
      <c r="F751" s="1" t="s">
        <v>15791</v>
      </c>
      <c r="G751" s="1" t="s">
        <v>16837</v>
      </c>
      <c r="H751" s="1" t="s">
        <v>17858</v>
      </c>
      <c r="I751" s="1" t="s">
        <v>10569</v>
      </c>
      <c r="J751" s="1"/>
      <c r="K751" s="1" t="s">
        <v>18342</v>
      </c>
      <c r="L751" s="1" t="s">
        <v>749</v>
      </c>
      <c r="M751" s="1" t="s">
        <v>12164</v>
      </c>
      <c r="N751" s="1" t="s">
        <v>13084</v>
      </c>
      <c r="O751" s="1" t="s">
        <v>749</v>
      </c>
      <c r="P751" s="1" t="s">
        <v>18511</v>
      </c>
      <c r="Q751" s="1" t="s">
        <v>19098</v>
      </c>
      <c r="R751" s="1" t="s">
        <v>14112</v>
      </c>
      <c r="S751" s="1" t="s">
        <v>749</v>
      </c>
      <c r="T751" s="1"/>
      <c r="U751" s="1"/>
      <c r="V751" s="1" t="s">
        <v>14124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14724</v>
      </c>
      <c r="F752" s="1" t="s">
        <v>15792</v>
      </c>
      <c r="G752" s="1" t="s">
        <v>16838</v>
      </c>
      <c r="H752" s="1" t="s">
        <v>17859</v>
      </c>
      <c r="I752" s="1" t="s">
        <v>10570</v>
      </c>
      <c r="J752" s="1"/>
      <c r="K752" s="1" t="s">
        <v>18342</v>
      </c>
      <c r="L752" s="1" t="s">
        <v>750</v>
      </c>
      <c r="M752" s="1" t="s">
        <v>12165</v>
      </c>
      <c r="N752" s="1" t="s">
        <v>13084</v>
      </c>
      <c r="O752" s="1" t="s">
        <v>750</v>
      </c>
      <c r="P752" s="1" t="s">
        <v>18511</v>
      </c>
      <c r="Q752" s="1" t="s">
        <v>19099</v>
      </c>
      <c r="R752" s="1" t="s">
        <v>14112</v>
      </c>
      <c r="S752" s="1" t="s">
        <v>750</v>
      </c>
      <c r="T752" s="1"/>
      <c r="U752" s="1"/>
      <c r="V752" s="1" t="s">
        <v>14124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7390</v>
      </c>
      <c r="H753" s="1" t="s">
        <v>8961</v>
      </c>
      <c r="I753" s="1" t="s">
        <v>10571</v>
      </c>
      <c r="J753" s="1"/>
      <c r="K753" s="1" t="s">
        <v>18342</v>
      </c>
      <c r="L753" s="1" t="s">
        <v>751</v>
      </c>
      <c r="M753" s="1" t="s">
        <v>12166</v>
      </c>
      <c r="N753" s="1" t="s">
        <v>13084</v>
      </c>
      <c r="O753" s="1" t="s">
        <v>751</v>
      </c>
      <c r="P753" s="1" t="s">
        <v>18512</v>
      </c>
      <c r="Q753" s="1" t="s">
        <v>18512</v>
      </c>
      <c r="R753" s="1" t="s">
        <v>14112</v>
      </c>
      <c r="S753" s="1" t="s">
        <v>751</v>
      </c>
      <c r="T753" s="1"/>
      <c r="U753" s="1" t="s">
        <v>19858</v>
      </c>
      <c r="V753" s="1" t="s">
        <v>14124</v>
      </c>
      <c r="W753" s="1" t="s">
        <v>751</v>
      </c>
      <c r="X753" s="1"/>
      <c r="Y753" t="s">
        <v>20125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14725</v>
      </c>
      <c r="F754" s="1" t="s">
        <v>15793</v>
      </c>
      <c r="G754" s="1" t="s">
        <v>16839</v>
      </c>
      <c r="H754" s="1" t="s">
        <v>17860</v>
      </c>
      <c r="I754" s="1" t="s">
        <v>10295</v>
      </c>
      <c r="J754" s="1"/>
      <c r="K754" s="1" t="s">
        <v>18342</v>
      </c>
      <c r="L754" s="1" t="s">
        <v>752</v>
      </c>
      <c r="M754" s="1" t="s">
        <v>12167</v>
      </c>
      <c r="N754" s="1" t="s">
        <v>13084</v>
      </c>
      <c r="O754" s="1" t="s">
        <v>752</v>
      </c>
      <c r="P754" s="1" t="s">
        <v>18512</v>
      </c>
      <c r="Q754" s="1" t="s">
        <v>18512</v>
      </c>
      <c r="R754" s="1" t="s">
        <v>14112</v>
      </c>
      <c r="S754" s="1" t="s">
        <v>752</v>
      </c>
      <c r="T754" s="1"/>
      <c r="U754" s="1"/>
      <c r="V754" s="1" t="s">
        <v>14124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7392</v>
      </c>
      <c r="H755" s="1" t="s">
        <v>8963</v>
      </c>
      <c r="I755" s="1" t="s">
        <v>10572</v>
      </c>
      <c r="J755" s="1"/>
      <c r="K755" s="1" t="s">
        <v>18342</v>
      </c>
      <c r="L755" s="1" t="s">
        <v>753</v>
      </c>
      <c r="M755" s="1" t="s">
        <v>12168</v>
      </c>
      <c r="N755" s="1" t="s">
        <v>13084</v>
      </c>
      <c r="O755" s="1" t="s">
        <v>753</v>
      </c>
      <c r="P755" s="1" t="s">
        <v>18512</v>
      </c>
      <c r="Q755" s="1" t="s">
        <v>18512</v>
      </c>
      <c r="R755" s="1" t="s">
        <v>14112</v>
      </c>
      <c r="S755" s="1" t="s">
        <v>753</v>
      </c>
      <c r="T755" s="1"/>
      <c r="U755" s="1"/>
      <c r="V755" s="1" t="s">
        <v>14124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14726</v>
      </c>
      <c r="F756" s="1" t="s">
        <v>15794</v>
      </c>
      <c r="G756" s="1" t="s">
        <v>16840</v>
      </c>
      <c r="H756" s="1" t="s">
        <v>17861</v>
      </c>
      <c r="I756" s="1" t="s">
        <v>10573</v>
      </c>
      <c r="J756" s="1"/>
      <c r="K756" s="1" t="s">
        <v>18342</v>
      </c>
      <c r="L756" s="1" t="s">
        <v>754</v>
      </c>
      <c r="M756" s="1" t="s">
        <v>12169</v>
      </c>
      <c r="N756" s="1" t="s">
        <v>13084</v>
      </c>
      <c r="O756" s="1" t="s">
        <v>754</v>
      </c>
      <c r="P756" s="1" t="s">
        <v>18512</v>
      </c>
      <c r="Q756" s="1" t="s">
        <v>18512</v>
      </c>
      <c r="R756" s="1" t="s">
        <v>14112</v>
      </c>
      <c r="S756" s="1" t="s">
        <v>754</v>
      </c>
      <c r="T756" s="1"/>
      <c r="U756" s="1"/>
      <c r="V756" s="1" t="s">
        <v>14124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14727</v>
      </c>
      <c r="F757" s="1" t="s">
        <v>15795</v>
      </c>
      <c r="G757" s="1" t="s">
        <v>16841</v>
      </c>
      <c r="H757" s="1" t="s">
        <v>17862</v>
      </c>
      <c r="I757" s="1" t="s">
        <v>10574</v>
      </c>
      <c r="J757" s="1"/>
      <c r="K757" s="1" t="s">
        <v>18342</v>
      </c>
      <c r="L757" s="1" t="s">
        <v>755</v>
      </c>
      <c r="M757" s="1" t="s">
        <v>12170</v>
      </c>
      <c r="N757" s="1" t="s">
        <v>13084</v>
      </c>
      <c r="O757" s="1" t="s">
        <v>755</v>
      </c>
      <c r="P757" s="1" t="s">
        <v>18513</v>
      </c>
      <c r="Q757" s="1" t="s">
        <v>19100</v>
      </c>
      <c r="R757" s="1" t="s">
        <v>14112</v>
      </c>
      <c r="S757" s="1" t="s">
        <v>755</v>
      </c>
      <c r="T757" s="1" t="s">
        <v>19655</v>
      </c>
      <c r="U757" s="1"/>
      <c r="V757" s="1" t="s">
        <v>14124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14728</v>
      </c>
      <c r="F758" s="1" t="s">
        <v>15796</v>
      </c>
      <c r="G758" s="1" t="s">
        <v>16842</v>
      </c>
      <c r="H758" s="1" t="s">
        <v>17863</v>
      </c>
      <c r="I758" s="1" t="s">
        <v>10575</v>
      </c>
      <c r="J758" s="1"/>
      <c r="K758" s="1" t="s">
        <v>18342</v>
      </c>
      <c r="L758" s="1" t="s">
        <v>756</v>
      </c>
      <c r="M758" s="1" t="s">
        <v>12171</v>
      </c>
      <c r="N758" s="1" t="s">
        <v>13084</v>
      </c>
      <c r="O758" s="1" t="s">
        <v>756</v>
      </c>
      <c r="P758" s="1" t="s">
        <v>18513</v>
      </c>
      <c r="Q758" s="1" t="s">
        <v>19101</v>
      </c>
      <c r="R758" s="1" t="s">
        <v>14112</v>
      </c>
      <c r="S758" s="1" t="s">
        <v>756</v>
      </c>
      <c r="T758" s="1"/>
      <c r="U758" s="1"/>
      <c r="V758" s="1" t="s">
        <v>14124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14729</v>
      </c>
      <c r="F759" s="1" t="s">
        <v>15797</v>
      </c>
      <c r="G759" s="1" t="s">
        <v>16843</v>
      </c>
      <c r="H759" s="1" t="s">
        <v>17864</v>
      </c>
      <c r="I759" s="1" t="s">
        <v>10576</v>
      </c>
      <c r="J759" s="1"/>
      <c r="K759" s="1" t="s">
        <v>18342</v>
      </c>
      <c r="L759" s="1" t="s">
        <v>757</v>
      </c>
      <c r="M759" s="1" t="s">
        <v>12172</v>
      </c>
      <c r="N759" s="1" t="s">
        <v>13084</v>
      </c>
      <c r="O759" s="1" t="s">
        <v>757</v>
      </c>
      <c r="P759" s="1" t="s">
        <v>18513</v>
      </c>
      <c r="Q759" s="1" t="s">
        <v>19102</v>
      </c>
      <c r="R759" s="1" t="s">
        <v>14112</v>
      </c>
      <c r="S759" s="1" t="s">
        <v>757</v>
      </c>
      <c r="T759" s="1"/>
      <c r="U759" s="1"/>
      <c r="V759" s="1" t="s">
        <v>14124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14730</v>
      </c>
      <c r="F760" s="1" t="s">
        <v>15798</v>
      </c>
      <c r="G760" s="1" t="s">
        <v>14730</v>
      </c>
      <c r="H760" s="1" t="s">
        <v>17865</v>
      </c>
      <c r="I760" s="1" t="s">
        <v>10577</v>
      </c>
      <c r="J760" s="1"/>
      <c r="K760" s="1" t="s">
        <v>18342</v>
      </c>
      <c r="L760" s="1" t="s">
        <v>758</v>
      </c>
      <c r="M760" s="1" t="s">
        <v>12173</v>
      </c>
      <c r="N760" s="1" t="s">
        <v>13084</v>
      </c>
      <c r="O760" s="1" t="s">
        <v>758</v>
      </c>
      <c r="P760" s="1" t="s">
        <v>18513</v>
      </c>
      <c r="Q760" s="1" t="s">
        <v>19103</v>
      </c>
      <c r="R760" s="1" t="s">
        <v>14112</v>
      </c>
      <c r="S760" s="1" t="s">
        <v>758</v>
      </c>
      <c r="T760" s="1"/>
      <c r="U760" s="1"/>
      <c r="V760" s="1" t="s">
        <v>14124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14731</v>
      </c>
      <c r="F761" s="1" t="s">
        <v>15799</v>
      </c>
      <c r="G761" s="1" t="s">
        <v>16844</v>
      </c>
      <c r="H761" s="1" t="s">
        <v>17866</v>
      </c>
      <c r="I761" s="1" t="s">
        <v>10578</v>
      </c>
      <c r="J761" s="1"/>
      <c r="K761" s="1" t="s">
        <v>18342</v>
      </c>
      <c r="L761" s="1" t="s">
        <v>759</v>
      </c>
      <c r="M761" s="1" t="s">
        <v>12174</v>
      </c>
      <c r="N761" s="1" t="s">
        <v>13084</v>
      </c>
      <c r="O761" s="1" t="s">
        <v>759</v>
      </c>
      <c r="P761" s="1" t="s">
        <v>18513</v>
      </c>
      <c r="Q761" s="1" t="s">
        <v>19104</v>
      </c>
      <c r="R761" s="1" t="s">
        <v>14112</v>
      </c>
      <c r="S761" s="1" t="s">
        <v>759</v>
      </c>
      <c r="T761" s="1"/>
      <c r="U761" s="1"/>
      <c r="V761" s="1" t="s">
        <v>14124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8970</v>
      </c>
      <c r="I762" s="1" t="s">
        <v>10579</v>
      </c>
      <c r="J762" s="1"/>
      <c r="K762" s="1" t="s">
        <v>18342</v>
      </c>
      <c r="L762" s="1" t="s">
        <v>760</v>
      </c>
      <c r="M762" s="1" t="s">
        <v>12175</v>
      </c>
      <c r="N762" s="1" t="s">
        <v>13084</v>
      </c>
      <c r="O762" s="1" t="s">
        <v>760</v>
      </c>
      <c r="P762" s="1" t="s">
        <v>18513</v>
      </c>
      <c r="Q762" s="1" t="s">
        <v>19105</v>
      </c>
      <c r="R762" s="1" t="s">
        <v>14112</v>
      </c>
      <c r="S762" s="1" t="s">
        <v>760</v>
      </c>
      <c r="T762" s="1"/>
      <c r="U762" s="1"/>
      <c r="V762" s="1" t="s">
        <v>14124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14732</v>
      </c>
      <c r="F763" s="1" t="s">
        <v>15800</v>
      </c>
      <c r="G763" s="1" t="s">
        <v>16845</v>
      </c>
      <c r="H763" s="1" t="s">
        <v>17867</v>
      </c>
      <c r="I763" s="1" t="s">
        <v>10580</v>
      </c>
      <c r="J763" s="1"/>
      <c r="K763" s="1" t="s">
        <v>18342</v>
      </c>
      <c r="L763" s="1" t="s">
        <v>761</v>
      </c>
      <c r="M763" s="1" t="s">
        <v>12176</v>
      </c>
      <c r="N763" s="1" t="s">
        <v>13084</v>
      </c>
      <c r="O763" s="1" t="s">
        <v>761</v>
      </c>
      <c r="P763" s="1" t="s">
        <v>18513</v>
      </c>
      <c r="Q763" s="1" t="s">
        <v>19106</v>
      </c>
      <c r="R763" s="1" t="s">
        <v>14112</v>
      </c>
      <c r="S763" s="1" t="s">
        <v>761</v>
      </c>
      <c r="T763" s="1"/>
      <c r="U763" s="1"/>
      <c r="V763" s="1" t="s">
        <v>14124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14733</v>
      </c>
      <c r="F764" s="1" t="s">
        <v>15801</v>
      </c>
      <c r="G764" s="1" t="s">
        <v>14733</v>
      </c>
      <c r="H764" s="1" t="s">
        <v>17868</v>
      </c>
      <c r="I764" s="1" t="s">
        <v>10377</v>
      </c>
      <c r="J764" s="1"/>
      <c r="K764" s="1" t="s">
        <v>18342</v>
      </c>
      <c r="L764" s="1" t="s">
        <v>762</v>
      </c>
      <c r="M764" s="1" t="s">
        <v>12177</v>
      </c>
      <c r="N764" s="1" t="s">
        <v>13084</v>
      </c>
      <c r="O764" s="1" t="s">
        <v>762</v>
      </c>
      <c r="P764" s="1" t="s">
        <v>18514</v>
      </c>
      <c r="Q764" s="1" t="s">
        <v>18514</v>
      </c>
      <c r="R764" s="1" t="s">
        <v>14112</v>
      </c>
      <c r="S764" s="1" t="s">
        <v>762</v>
      </c>
      <c r="T764" s="1"/>
      <c r="U764" s="1" t="s">
        <v>19859</v>
      </c>
      <c r="V764" s="1" t="s">
        <v>14124</v>
      </c>
      <c r="W764" s="1" t="s">
        <v>762</v>
      </c>
      <c r="X764" s="1" t="s">
        <v>20022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14734</v>
      </c>
      <c r="F765" s="1" t="s">
        <v>15802</v>
      </c>
      <c r="G765" s="1" t="s">
        <v>16846</v>
      </c>
      <c r="H765" s="1" t="s">
        <v>17847</v>
      </c>
      <c r="I765" s="1" t="s">
        <v>10581</v>
      </c>
      <c r="J765" s="1"/>
      <c r="K765" s="1" t="s">
        <v>18342</v>
      </c>
      <c r="L765" s="1" t="s">
        <v>763</v>
      </c>
      <c r="M765" s="1" t="s">
        <v>12178</v>
      </c>
      <c r="N765" s="1" t="s">
        <v>13084</v>
      </c>
      <c r="O765" s="1" t="s">
        <v>763</v>
      </c>
      <c r="P765" s="1" t="s">
        <v>18515</v>
      </c>
      <c r="Q765" s="1" t="s">
        <v>19107</v>
      </c>
      <c r="R765" s="1" t="s">
        <v>14112</v>
      </c>
      <c r="S765" s="1" t="s">
        <v>763</v>
      </c>
      <c r="T765" s="1" t="s">
        <v>19656</v>
      </c>
      <c r="U765" s="1"/>
      <c r="V765" s="1" t="s">
        <v>14124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14735</v>
      </c>
      <c r="F766" s="1" t="s">
        <v>15803</v>
      </c>
      <c r="G766" s="1" t="s">
        <v>16847</v>
      </c>
      <c r="H766" s="1" t="s">
        <v>17869</v>
      </c>
      <c r="I766" s="1" t="s">
        <v>10582</v>
      </c>
      <c r="J766" s="1"/>
      <c r="K766" s="1" t="s">
        <v>18342</v>
      </c>
      <c r="L766" s="1" t="s">
        <v>764</v>
      </c>
      <c r="M766" s="1" t="s">
        <v>12179</v>
      </c>
      <c r="N766" s="1" t="s">
        <v>13084</v>
      </c>
      <c r="O766" s="1" t="s">
        <v>764</v>
      </c>
      <c r="P766" s="1" t="s">
        <v>18515</v>
      </c>
      <c r="Q766" s="1" t="s">
        <v>19108</v>
      </c>
      <c r="R766" s="1" t="s">
        <v>14112</v>
      </c>
      <c r="S766" s="1" t="s">
        <v>764</v>
      </c>
      <c r="T766" s="1"/>
      <c r="U766" s="1"/>
      <c r="V766" s="1" t="s">
        <v>14124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14736</v>
      </c>
      <c r="F767" s="1" t="s">
        <v>15804</v>
      </c>
      <c r="G767" s="1" t="s">
        <v>16848</v>
      </c>
      <c r="H767" s="1" t="s">
        <v>17870</v>
      </c>
      <c r="I767" s="1" t="s">
        <v>10583</v>
      </c>
      <c r="J767" s="1"/>
      <c r="K767" s="1" t="s">
        <v>18342</v>
      </c>
      <c r="L767" s="1" t="s">
        <v>765</v>
      </c>
      <c r="M767" s="1" t="s">
        <v>12180</v>
      </c>
      <c r="N767" s="1" t="s">
        <v>13084</v>
      </c>
      <c r="O767" s="1" t="s">
        <v>765</v>
      </c>
      <c r="P767" s="1" t="s">
        <v>18515</v>
      </c>
      <c r="Q767" s="1" t="s">
        <v>19109</v>
      </c>
      <c r="R767" s="1" t="s">
        <v>14112</v>
      </c>
      <c r="S767" s="1" t="s">
        <v>765</v>
      </c>
      <c r="T767" s="1"/>
      <c r="U767" s="1"/>
      <c r="V767" s="1" t="s">
        <v>14124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14737</v>
      </c>
      <c r="F768" s="1" t="s">
        <v>15805</v>
      </c>
      <c r="G768" s="1" t="s">
        <v>16849</v>
      </c>
      <c r="H768" s="1" t="s">
        <v>17857</v>
      </c>
      <c r="I768" s="1" t="s">
        <v>10584</v>
      </c>
      <c r="J768" s="1"/>
      <c r="K768" s="1" t="s">
        <v>18342</v>
      </c>
      <c r="L768" s="1" t="s">
        <v>766</v>
      </c>
      <c r="M768" s="1" t="s">
        <v>12181</v>
      </c>
      <c r="N768" s="1" t="s">
        <v>13084</v>
      </c>
      <c r="O768" s="1" t="s">
        <v>766</v>
      </c>
      <c r="P768" s="1" t="s">
        <v>18516</v>
      </c>
      <c r="Q768" s="1" t="s">
        <v>18516</v>
      </c>
      <c r="R768" s="1" t="s">
        <v>14112</v>
      </c>
      <c r="S768" s="1" t="s">
        <v>766</v>
      </c>
      <c r="T768" s="1"/>
      <c r="U768" s="1" t="s">
        <v>19860</v>
      </c>
      <c r="V768" s="1" t="s">
        <v>14124</v>
      </c>
      <c r="W768" s="1" t="s">
        <v>766</v>
      </c>
      <c r="X768" s="1"/>
      <c r="Y768" t="s">
        <v>20126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14738</v>
      </c>
      <c r="F769" s="1" t="s">
        <v>15806</v>
      </c>
      <c r="G769" s="1" t="s">
        <v>16850</v>
      </c>
      <c r="H769" s="1" t="s">
        <v>17871</v>
      </c>
      <c r="I769" s="1" t="s">
        <v>10585</v>
      </c>
      <c r="J769" s="1"/>
      <c r="K769" s="1" t="s">
        <v>18342</v>
      </c>
      <c r="L769" s="1" t="s">
        <v>767</v>
      </c>
      <c r="M769" s="1" t="s">
        <v>12182</v>
      </c>
      <c r="N769" s="1" t="s">
        <v>13084</v>
      </c>
      <c r="O769" s="1" t="s">
        <v>767</v>
      </c>
      <c r="P769" s="1" t="s">
        <v>18516</v>
      </c>
      <c r="Q769" s="1" t="s">
        <v>18516</v>
      </c>
      <c r="R769" s="1" t="s">
        <v>14112</v>
      </c>
      <c r="S769" s="1" t="s">
        <v>767</v>
      </c>
      <c r="T769" s="1"/>
      <c r="U769" s="1"/>
      <c r="V769" s="1" t="s">
        <v>14124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7405</v>
      </c>
      <c r="H770" s="1" t="s">
        <v>8976</v>
      </c>
      <c r="I770" s="1" t="s">
        <v>10586</v>
      </c>
      <c r="J770" s="1"/>
      <c r="K770" s="1" t="s">
        <v>18342</v>
      </c>
      <c r="L770" s="1" t="s">
        <v>768</v>
      </c>
      <c r="M770" s="1" t="s">
        <v>12183</v>
      </c>
      <c r="N770" s="1" t="s">
        <v>13084</v>
      </c>
      <c r="O770" s="1" t="s">
        <v>768</v>
      </c>
      <c r="P770" s="1" t="s">
        <v>18516</v>
      </c>
      <c r="Q770" s="1" t="s">
        <v>18516</v>
      </c>
      <c r="R770" s="1" t="s">
        <v>14112</v>
      </c>
      <c r="S770" s="1" t="s">
        <v>768</v>
      </c>
      <c r="T770" s="1"/>
      <c r="U770" s="1"/>
      <c r="V770" s="1" t="s">
        <v>14124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8977</v>
      </c>
      <c r="I771" s="1" t="s">
        <v>10587</v>
      </c>
      <c r="J771" s="1"/>
      <c r="K771" s="1" t="s">
        <v>18342</v>
      </c>
      <c r="L771" s="1" t="s">
        <v>769</v>
      </c>
      <c r="M771" s="1" t="s">
        <v>12184</v>
      </c>
      <c r="N771" s="1" t="s">
        <v>13084</v>
      </c>
      <c r="O771" s="1" t="s">
        <v>769</v>
      </c>
      <c r="P771" s="1" t="s">
        <v>18516</v>
      </c>
      <c r="Q771" s="1" t="s">
        <v>18516</v>
      </c>
      <c r="R771" s="1" t="s">
        <v>14112</v>
      </c>
      <c r="S771" s="1" t="s">
        <v>769</v>
      </c>
      <c r="T771" s="1"/>
      <c r="U771" s="1"/>
      <c r="V771" s="1" t="s">
        <v>14124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14739</v>
      </c>
      <c r="F772" s="1" t="s">
        <v>15807</v>
      </c>
      <c r="G772" s="1" t="s">
        <v>14739</v>
      </c>
      <c r="H772" s="1" t="s">
        <v>17872</v>
      </c>
      <c r="I772" s="1" t="s">
        <v>10588</v>
      </c>
      <c r="J772" s="1"/>
      <c r="K772" s="1" t="s">
        <v>18342</v>
      </c>
      <c r="L772" s="1" t="s">
        <v>770</v>
      </c>
      <c r="M772" s="1" t="s">
        <v>12185</v>
      </c>
      <c r="N772" s="1" t="s">
        <v>13084</v>
      </c>
      <c r="O772" s="1" t="s">
        <v>770</v>
      </c>
      <c r="P772" s="1" t="s">
        <v>18517</v>
      </c>
      <c r="Q772" s="1" t="s">
        <v>19110</v>
      </c>
      <c r="R772" s="1" t="s">
        <v>14112</v>
      </c>
      <c r="S772" s="1" t="s">
        <v>770</v>
      </c>
      <c r="T772" s="1" t="s">
        <v>19657</v>
      </c>
      <c r="U772" s="1"/>
      <c r="V772" s="1" t="s">
        <v>14124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14740</v>
      </c>
      <c r="F773" s="1" t="s">
        <v>15808</v>
      </c>
      <c r="G773" s="1" t="s">
        <v>16851</v>
      </c>
      <c r="H773" s="1" t="s">
        <v>17873</v>
      </c>
      <c r="I773" s="1" t="s">
        <v>10589</v>
      </c>
      <c r="J773" s="1"/>
      <c r="K773" s="1" t="s">
        <v>18342</v>
      </c>
      <c r="L773" s="1" t="s">
        <v>771</v>
      </c>
      <c r="M773" s="1" t="s">
        <v>12186</v>
      </c>
      <c r="N773" s="1" t="s">
        <v>13084</v>
      </c>
      <c r="O773" s="1" t="s">
        <v>771</v>
      </c>
      <c r="P773" s="1" t="s">
        <v>18517</v>
      </c>
      <c r="Q773" s="1" t="s">
        <v>19111</v>
      </c>
      <c r="R773" s="1" t="s">
        <v>14112</v>
      </c>
      <c r="S773" s="1" t="s">
        <v>771</v>
      </c>
      <c r="T773" s="1"/>
      <c r="U773" s="1"/>
      <c r="V773" s="1" t="s">
        <v>14124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14741</v>
      </c>
      <c r="F774" s="1" t="s">
        <v>15809</v>
      </c>
      <c r="G774" s="1" t="s">
        <v>16852</v>
      </c>
      <c r="H774" s="1" t="s">
        <v>17874</v>
      </c>
      <c r="I774" s="1" t="s">
        <v>10590</v>
      </c>
      <c r="J774" s="1"/>
      <c r="K774" s="1" t="s">
        <v>18342</v>
      </c>
      <c r="L774" s="1" t="s">
        <v>772</v>
      </c>
      <c r="M774" s="1" t="s">
        <v>12187</v>
      </c>
      <c r="N774" s="1" t="s">
        <v>13084</v>
      </c>
      <c r="O774" s="1" t="s">
        <v>772</v>
      </c>
      <c r="P774" s="1" t="s">
        <v>18517</v>
      </c>
      <c r="Q774" s="1" t="s">
        <v>19112</v>
      </c>
      <c r="R774" s="1" t="s">
        <v>14112</v>
      </c>
      <c r="S774" s="1" t="s">
        <v>772</v>
      </c>
      <c r="T774" s="1"/>
      <c r="U774" s="1"/>
      <c r="V774" s="1" t="s">
        <v>14124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14742</v>
      </c>
      <c r="F775" s="1" t="s">
        <v>15810</v>
      </c>
      <c r="G775" s="1" t="s">
        <v>16853</v>
      </c>
      <c r="H775" s="1" t="s">
        <v>17875</v>
      </c>
      <c r="I775" s="1" t="s">
        <v>10591</v>
      </c>
      <c r="J775" s="1"/>
      <c r="K775" s="1" t="s">
        <v>18342</v>
      </c>
      <c r="L775" s="1" t="s">
        <v>773</v>
      </c>
      <c r="M775" s="1" t="s">
        <v>12188</v>
      </c>
      <c r="N775" s="1" t="s">
        <v>13084</v>
      </c>
      <c r="O775" s="1" t="s">
        <v>773</v>
      </c>
      <c r="P775" s="1" t="s">
        <v>18517</v>
      </c>
      <c r="Q775" s="1" t="s">
        <v>19113</v>
      </c>
      <c r="R775" s="1" t="s">
        <v>14112</v>
      </c>
      <c r="S775" s="1" t="s">
        <v>773</v>
      </c>
      <c r="T775" s="1"/>
      <c r="U775" s="1"/>
      <c r="V775" s="1" t="s">
        <v>14124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14743</v>
      </c>
      <c r="F776" s="1" t="s">
        <v>15811</v>
      </c>
      <c r="G776" s="1" t="s">
        <v>16854</v>
      </c>
      <c r="H776" s="1" t="s">
        <v>17876</v>
      </c>
      <c r="I776" s="1" t="s">
        <v>10592</v>
      </c>
      <c r="J776" s="1"/>
      <c r="K776" s="1" t="s">
        <v>18342</v>
      </c>
      <c r="L776" s="1" t="s">
        <v>774</v>
      </c>
      <c r="M776" s="1" t="s">
        <v>12189</v>
      </c>
      <c r="N776" s="1" t="s">
        <v>13084</v>
      </c>
      <c r="O776" s="1" t="s">
        <v>774</v>
      </c>
      <c r="P776" s="1" t="s">
        <v>18517</v>
      </c>
      <c r="Q776" s="1" t="s">
        <v>19114</v>
      </c>
      <c r="R776" s="1" t="s">
        <v>14112</v>
      </c>
      <c r="S776" s="1" t="s">
        <v>774</v>
      </c>
      <c r="T776" s="1"/>
      <c r="U776" s="1"/>
      <c r="V776" s="1" t="s">
        <v>14124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14744</v>
      </c>
      <c r="F777" s="1" t="s">
        <v>15812</v>
      </c>
      <c r="G777" s="1" t="s">
        <v>16855</v>
      </c>
      <c r="H777" s="1" t="s">
        <v>17877</v>
      </c>
      <c r="I777" s="1" t="s">
        <v>10593</v>
      </c>
      <c r="J777" s="1"/>
      <c r="K777" s="1" t="s">
        <v>18342</v>
      </c>
      <c r="L777" s="1" t="s">
        <v>775</v>
      </c>
      <c r="M777" s="1" t="s">
        <v>12190</v>
      </c>
      <c r="N777" s="1" t="s">
        <v>13084</v>
      </c>
      <c r="O777" s="1" t="s">
        <v>775</v>
      </c>
      <c r="P777" s="1" t="s">
        <v>18517</v>
      </c>
      <c r="Q777" s="1" t="s">
        <v>19115</v>
      </c>
      <c r="R777" s="1" t="s">
        <v>14112</v>
      </c>
      <c r="S777" s="1" t="s">
        <v>775</v>
      </c>
      <c r="T777" s="1"/>
      <c r="U777" s="1"/>
      <c r="V777" s="1" t="s">
        <v>14124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14745</v>
      </c>
      <c r="F778" s="1" t="s">
        <v>15813</v>
      </c>
      <c r="G778" s="1" t="s">
        <v>16856</v>
      </c>
      <c r="H778" s="1" t="s">
        <v>17878</v>
      </c>
      <c r="I778" s="1" t="s">
        <v>10594</v>
      </c>
      <c r="J778" s="1"/>
      <c r="K778" s="1" t="s">
        <v>18342</v>
      </c>
      <c r="L778" s="1" t="s">
        <v>776</v>
      </c>
      <c r="M778" s="1" t="s">
        <v>12191</v>
      </c>
      <c r="N778" s="1" t="s">
        <v>13084</v>
      </c>
      <c r="O778" s="1" t="s">
        <v>776</v>
      </c>
      <c r="P778" s="1" t="s">
        <v>18517</v>
      </c>
      <c r="Q778" s="1" t="s">
        <v>19116</v>
      </c>
      <c r="R778" s="1" t="s">
        <v>14112</v>
      </c>
      <c r="S778" s="1" t="s">
        <v>776</v>
      </c>
      <c r="T778" s="1"/>
      <c r="U778" s="1"/>
      <c r="V778" s="1" t="s">
        <v>14124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14746</v>
      </c>
      <c r="F779" s="1" t="s">
        <v>15814</v>
      </c>
      <c r="G779" s="1" t="s">
        <v>16857</v>
      </c>
      <c r="H779" s="1" t="s">
        <v>17879</v>
      </c>
      <c r="I779" s="1" t="s">
        <v>10595</v>
      </c>
      <c r="J779" s="1"/>
      <c r="K779" s="1" t="s">
        <v>18342</v>
      </c>
      <c r="L779" s="1" t="s">
        <v>777</v>
      </c>
      <c r="M779" s="1" t="s">
        <v>12192</v>
      </c>
      <c r="N779" s="1" t="s">
        <v>13084</v>
      </c>
      <c r="O779" s="1" t="s">
        <v>777</v>
      </c>
      <c r="P779" s="1" t="s">
        <v>18518</v>
      </c>
      <c r="Q779" s="1" t="s">
        <v>18518</v>
      </c>
      <c r="R779" s="1" t="s">
        <v>14112</v>
      </c>
      <c r="S779" s="1" t="s">
        <v>777</v>
      </c>
      <c r="T779" s="1"/>
      <c r="U779" s="1" t="s">
        <v>19861</v>
      </c>
      <c r="V779" s="1" t="s">
        <v>14124</v>
      </c>
      <c r="W779" s="1" t="s">
        <v>777</v>
      </c>
      <c r="X779" s="1" t="s">
        <v>20023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7414</v>
      </c>
      <c r="H780" s="1" t="s">
        <v>8986</v>
      </c>
      <c r="I780" s="1" t="s">
        <v>10596</v>
      </c>
      <c r="J780" s="1"/>
      <c r="K780" s="1" t="s">
        <v>18342</v>
      </c>
      <c r="L780" s="1" t="s">
        <v>778</v>
      </c>
      <c r="M780" s="1" t="s">
        <v>12193</v>
      </c>
      <c r="N780" s="1" t="s">
        <v>13084</v>
      </c>
      <c r="O780" s="1" t="s">
        <v>778</v>
      </c>
      <c r="P780" s="1" t="s">
        <v>18518</v>
      </c>
      <c r="Q780" s="1" t="s">
        <v>18518</v>
      </c>
      <c r="R780" s="1" t="s">
        <v>14112</v>
      </c>
      <c r="S780" s="1" t="s">
        <v>778</v>
      </c>
      <c r="T780" s="1"/>
      <c r="U780" s="1"/>
      <c r="V780" s="1" t="s">
        <v>14124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7415</v>
      </c>
      <c r="H781" s="1" t="s">
        <v>8987</v>
      </c>
      <c r="I781" s="1" t="s">
        <v>10597</v>
      </c>
      <c r="J781" s="1"/>
      <c r="K781" s="1" t="s">
        <v>18342</v>
      </c>
      <c r="L781" s="1" t="s">
        <v>779</v>
      </c>
      <c r="M781" s="1" t="s">
        <v>12194</v>
      </c>
      <c r="N781" s="1" t="s">
        <v>13084</v>
      </c>
      <c r="O781" s="1" t="s">
        <v>779</v>
      </c>
      <c r="P781" s="1" t="s">
        <v>18518</v>
      </c>
      <c r="Q781" s="1" t="s">
        <v>18518</v>
      </c>
      <c r="R781" s="1" t="s">
        <v>14112</v>
      </c>
      <c r="S781" s="1" t="s">
        <v>779</v>
      </c>
      <c r="T781" s="1"/>
      <c r="U781" s="1"/>
      <c r="V781" s="1" t="s">
        <v>14124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14747</v>
      </c>
      <c r="F782" s="1" t="s">
        <v>15815</v>
      </c>
      <c r="G782" s="1" t="s">
        <v>16858</v>
      </c>
      <c r="H782" s="1" t="s">
        <v>17880</v>
      </c>
      <c r="I782" s="1" t="s">
        <v>10598</v>
      </c>
      <c r="J782" s="1"/>
      <c r="K782" s="1" t="s">
        <v>18342</v>
      </c>
      <c r="L782" s="1" t="s">
        <v>780</v>
      </c>
      <c r="M782" s="1" t="s">
        <v>12195</v>
      </c>
      <c r="N782" s="1" t="s">
        <v>13084</v>
      </c>
      <c r="O782" s="1" t="s">
        <v>780</v>
      </c>
      <c r="P782" s="1" t="s">
        <v>18518</v>
      </c>
      <c r="Q782" s="1" t="s">
        <v>18518</v>
      </c>
      <c r="R782" s="1" t="s">
        <v>14112</v>
      </c>
      <c r="S782" s="1" t="s">
        <v>780</v>
      </c>
      <c r="T782" s="1"/>
      <c r="U782" s="1"/>
      <c r="V782" s="1" t="s">
        <v>14124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7417</v>
      </c>
      <c r="H783" s="1" t="s">
        <v>8989</v>
      </c>
      <c r="I783" s="1" t="s">
        <v>10599</v>
      </c>
      <c r="J783" s="1"/>
      <c r="K783" s="1" t="s">
        <v>18342</v>
      </c>
      <c r="L783" s="1" t="s">
        <v>781</v>
      </c>
      <c r="M783" s="1" t="s">
        <v>12196</v>
      </c>
      <c r="N783" s="1" t="s">
        <v>13084</v>
      </c>
      <c r="O783" s="1" t="s">
        <v>781</v>
      </c>
      <c r="P783" s="1" t="s">
        <v>18518</v>
      </c>
      <c r="Q783" s="1" t="s">
        <v>18518</v>
      </c>
      <c r="R783" s="1" t="s">
        <v>14112</v>
      </c>
      <c r="S783" s="1" t="s">
        <v>781</v>
      </c>
      <c r="T783" s="1"/>
      <c r="U783" s="1"/>
      <c r="V783" s="1" t="s">
        <v>14124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14748</v>
      </c>
      <c r="F784" s="1" t="s">
        <v>15816</v>
      </c>
      <c r="G784" s="1" t="s">
        <v>16859</v>
      </c>
      <c r="H784" s="1" t="s">
        <v>16859</v>
      </c>
      <c r="I784" s="1" t="s">
        <v>10600</v>
      </c>
      <c r="J784" s="1"/>
      <c r="K784" s="1" t="s">
        <v>18342</v>
      </c>
      <c r="L784" s="1" t="s">
        <v>782</v>
      </c>
      <c r="M784" s="1" t="s">
        <v>12197</v>
      </c>
      <c r="N784" s="1" t="s">
        <v>13084</v>
      </c>
      <c r="O784" s="1" t="s">
        <v>782</v>
      </c>
      <c r="P784" s="1" t="s">
        <v>18519</v>
      </c>
      <c r="Q784" s="1" t="s">
        <v>19117</v>
      </c>
      <c r="R784" s="1" t="s">
        <v>14112</v>
      </c>
      <c r="S784" s="1" t="s">
        <v>782</v>
      </c>
      <c r="T784" s="1" t="s">
        <v>19658</v>
      </c>
      <c r="U784" s="1"/>
      <c r="V784" s="1" t="s">
        <v>14124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14749</v>
      </c>
      <c r="F785" s="1" t="s">
        <v>15817</v>
      </c>
      <c r="G785" s="1" t="s">
        <v>16860</v>
      </c>
      <c r="H785" s="1" t="s">
        <v>17881</v>
      </c>
      <c r="I785" s="1" t="s">
        <v>10601</v>
      </c>
      <c r="J785" s="1"/>
      <c r="K785" s="1" t="s">
        <v>18342</v>
      </c>
      <c r="L785" s="1" t="s">
        <v>783</v>
      </c>
      <c r="M785" s="1" t="s">
        <v>12198</v>
      </c>
      <c r="N785" s="1" t="s">
        <v>13084</v>
      </c>
      <c r="O785" s="1" t="s">
        <v>783</v>
      </c>
      <c r="P785" s="1" t="s">
        <v>18519</v>
      </c>
      <c r="Q785" s="1" t="s">
        <v>19118</v>
      </c>
      <c r="R785" s="1" t="s">
        <v>14112</v>
      </c>
      <c r="S785" s="1" t="s">
        <v>783</v>
      </c>
      <c r="T785" s="1"/>
      <c r="U785" s="1"/>
      <c r="V785" s="1" t="s">
        <v>14124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7420</v>
      </c>
      <c r="H786" s="1" t="s">
        <v>8991</v>
      </c>
      <c r="I786" s="1" t="s">
        <v>10602</v>
      </c>
      <c r="J786" s="1"/>
      <c r="K786" s="1" t="s">
        <v>18342</v>
      </c>
      <c r="L786" s="1" t="s">
        <v>784</v>
      </c>
      <c r="M786" s="1" t="s">
        <v>12199</v>
      </c>
      <c r="N786" s="1" t="s">
        <v>13084</v>
      </c>
      <c r="O786" s="1" t="s">
        <v>784</v>
      </c>
      <c r="P786" s="1" t="s">
        <v>18519</v>
      </c>
      <c r="Q786" s="1" t="s">
        <v>19119</v>
      </c>
      <c r="R786" s="1" t="s">
        <v>14112</v>
      </c>
      <c r="S786" s="1" t="s">
        <v>784</v>
      </c>
      <c r="T786" s="1"/>
      <c r="U786" s="1"/>
      <c r="V786" s="1" t="s">
        <v>14124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14750</v>
      </c>
      <c r="F787" s="1" t="s">
        <v>15818</v>
      </c>
      <c r="G787" s="1" t="s">
        <v>16861</v>
      </c>
      <c r="H787" s="1" t="s">
        <v>17882</v>
      </c>
      <c r="I787" s="1" t="s">
        <v>10603</v>
      </c>
      <c r="J787" s="1"/>
      <c r="K787" s="1" t="s">
        <v>18342</v>
      </c>
      <c r="L787" s="1" t="s">
        <v>785</v>
      </c>
      <c r="M787" s="1" t="s">
        <v>12200</v>
      </c>
      <c r="N787" s="1" t="s">
        <v>13084</v>
      </c>
      <c r="O787" s="1" t="s">
        <v>785</v>
      </c>
      <c r="P787" s="1" t="s">
        <v>18519</v>
      </c>
      <c r="Q787" s="1" t="s">
        <v>19120</v>
      </c>
      <c r="R787" s="1" t="s">
        <v>14112</v>
      </c>
      <c r="S787" s="1" t="s">
        <v>785</v>
      </c>
      <c r="T787" s="1"/>
      <c r="U787" s="1"/>
      <c r="V787" s="1" t="s">
        <v>14124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7422</v>
      </c>
      <c r="H788" s="1" t="s">
        <v>8993</v>
      </c>
      <c r="I788" s="1" t="s">
        <v>10604</v>
      </c>
      <c r="J788" s="1"/>
      <c r="K788" s="1" t="s">
        <v>18342</v>
      </c>
      <c r="L788" s="1" t="s">
        <v>786</v>
      </c>
      <c r="M788" s="1" t="s">
        <v>12201</v>
      </c>
      <c r="N788" s="1" t="s">
        <v>13084</v>
      </c>
      <c r="O788" s="1" t="s">
        <v>786</v>
      </c>
      <c r="P788" s="1" t="s">
        <v>18519</v>
      </c>
      <c r="Q788" s="1" t="s">
        <v>19121</v>
      </c>
      <c r="R788" s="1" t="s">
        <v>14112</v>
      </c>
      <c r="S788" s="1" t="s">
        <v>786</v>
      </c>
      <c r="T788" s="1"/>
      <c r="U788" s="1"/>
      <c r="V788" s="1" t="s">
        <v>14124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14751</v>
      </c>
      <c r="F789" s="1" t="s">
        <v>15819</v>
      </c>
      <c r="G789" s="1" t="s">
        <v>16862</v>
      </c>
      <c r="H789" s="1" t="s">
        <v>17883</v>
      </c>
      <c r="I789" s="1" t="s">
        <v>10605</v>
      </c>
      <c r="J789" s="1"/>
      <c r="K789" s="1" t="s">
        <v>18342</v>
      </c>
      <c r="L789" s="1" t="s">
        <v>787</v>
      </c>
      <c r="M789" s="1" t="s">
        <v>12202</v>
      </c>
      <c r="N789" s="1" t="s">
        <v>13084</v>
      </c>
      <c r="O789" s="1" t="s">
        <v>787</v>
      </c>
      <c r="P789" s="1" t="s">
        <v>18519</v>
      </c>
      <c r="Q789" s="1" t="s">
        <v>19122</v>
      </c>
      <c r="R789" s="1" t="s">
        <v>14112</v>
      </c>
      <c r="S789" s="1" t="s">
        <v>787</v>
      </c>
      <c r="T789" s="1"/>
      <c r="U789" s="1"/>
      <c r="V789" s="1" t="s">
        <v>14124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4175</v>
      </c>
      <c r="H790" s="1" t="s">
        <v>8995</v>
      </c>
      <c r="I790" s="1" t="s">
        <v>10606</v>
      </c>
      <c r="J790" s="1"/>
      <c r="K790" s="1" t="s">
        <v>18342</v>
      </c>
      <c r="L790" s="1" t="s">
        <v>788</v>
      </c>
      <c r="M790" s="1" t="s">
        <v>12203</v>
      </c>
      <c r="N790" s="1" t="s">
        <v>13084</v>
      </c>
      <c r="O790" s="1" t="s">
        <v>788</v>
      </c>
      <c r="P790" s="1" t="s">
        <v>18519</v>
      </c>
      <c r="Q790" s="1" t="s">
        <v>19123</v>
      </c>
      <c r="R790" s="1" t="s">
        <v>14112</v>
      </c>
      <c r="S790" s="1" t="s">
        <v>788</v>
      </c>
      <c r="T790" s="1"/>
      <c r="U790" s="1"/>
      <c r="V790" s="1" t="s">
        <v>14124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14752</v>
      </c>
      <c r="F791" s="1" t="s">
        <v>15820</v>
      </c>
      <c r="G791" s="1" t="s">
        <v>16863</v>
      </c>
      <c r="H791" s="1" t="s">
        <v>17884</v>
      </c>
      <c r="I791" s="1" t="s">
        <v>10607</v>
      </c>
      <c r="J791" s="1"/>
      <c r="K791" s="1" t="s">
        <v>18342</v>
      </c>
      <c r="L791" s="1" t="s">
        <v>789</v>
      </c>
      <c r="M791" s="1" t="s">
        <v>12204</v>
      </c>
      <c r="N791" s="1" t="s">
        <v>13084</v>
      </c>
      <c r="O791" s="1" t="s">
        <v>789</v>
      </c>
      <c r="P791" s="1" t="s">
        <v>18519</v>
      </c>
      <c r="Q791" s="1" t="s">
        <v>19124</v>
      </c>
      <c r="R791" s="1" t="s">
        <v>14112</v>
      </c>
      <c r="S791" s="1" t="s">
        <v>789</v>
      </c>
      <c r="T791" s="1"/>
      <c r="U791" s="1"/>
      <c r="V791" s="1" t="s">
        <v>14124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14753</v>
      </c>
      <c r="F792" s="1" t="s">
        <v>15821</v>
      </c>
      <c r="G792" s="1" t="s">
        <v>14753</v>
      </c>
      <c r="H792" s="1" t="s">
        <v>17885</v>
      </c>
      <c r="I792" s="1" t="s">
        <v>10608</v>
      </c>
      <c r="J792" s="1"/>
      <c r="K792" s="1" t="s">
        <v>18342</v>
      </c>
      <c r="L792" s="1" t="s">
        <v>790</v>
      </c>
      <c r="M792" s="1" t="s">
        <v>12205</v>
      </c>
      <c r="N792" s="1" t="s">
        <v>13084</v>
      </c>
      <c r="O792" s="1" t="s">
        <v>790</v>
      </c>
      <c r="P792" s="1" t="s">
        <v>18520</v>
      </c>
      <c r="Q792" s="1" t="s">
        <v>18520</v>
      </c>
      <c r="R792" s="1" t="s">
        <v>14112</v>
      </c>
      <c r="S792" s="1" t="s">
        <v>790</v>
      </c>
      <c r="T792" s="1"/>
      <c r="U792" s="1" t="s">
        <v>19862</v>
      </c>
      <c r="V792" s="1" t="s">
        <v>14124</v>
      </c>
      <c r="W792" s="1" t="s">
        <v>790</v>
      </c>
      <c r="X792" s="1" t="s">
        <v>20024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14754</v>
      </c>
      <c r="F793" s="1" t="s">
        <v>15822</v>
      </c>
      <c r="G793" s="1" t="s">
        <v>16864</v>
      </c>
      <c r="H793" s="1" t="s">
        <v>17886</v>
      </c>
      <c r="I793" s="1" t="s">
        <v>10609</v>
      </c>
      <c r="J793" s="1"/>
      <c r="K793" s="1" t="s">
        <v>18342</v>
      </c>
      <c r="L793" s="1" t="s">
        <v>791</v>
      </c>
      <c r="M793" s="1" t="s">
        <v>12206</v>
      </c>
      <c r="N793" s="1" t="s">
        <v>13084</v>
      </c>
      <c r="O793" s="1" t="s">
        <v>791</v>
      </c>
      <c r="P793" s="1" t="s">
        <v>18520</v>
      </c>
      <c r="Q793" s="1" t="s">
        <v>18520</v>
      </c>
      <c r="R793" s="1" t="s">
        <v>14112</v>
      </c>
      <c r="S793" s="1" t="s">
        <v>791</v>
      </c>
      <c r="T793" s="1"/>
      <c r="U793" s="1"/>
      <c r="V793" s="1" t="s">
        <v>14124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14755</v>
      </c>
      <c r="F794" s="1" t="s">
        <v>15823</v>
      </c>
      <c r="G794" s="1" t="s">
        <v>16865</v>
      </c>
      <c r="H794" s="1" t="s">
        <v>17887</v>
      </c>
      <c r="I794" s="1" t="s">
        <v>10154</v>
      </c>
      <c r="J794" s="1"/>
      <c r="K794" s="1" t="s">
        <v>18342</v>
      </c>
      <c r="L794" s="1" t="s">
        <v>792</v>
      </c>
      <c r="M794" s="1" t="s">
        <v>12207</v>
      </c>
      <c r="N794" s="1" t="s">
        <v>13084</v>
      </c>
      <c r="O794" s="1" t="s">
        <v>792</v>
      </c>
      <c r="P794" s="1" t="s">
        <v>18520</v>
      </c>
      <c r="Q794" s="1" t="s">
        <v>18520</v>
      </c>
      <c r="R794" s="1" t="s">
        <v>14112</v>
      </c>
      <c r="S794" s="1" t="s">
        <v>792</v>
      </c>
      <c r="T794" s="1"/>
      <c r="U794" s="1"/>
      <c r="V794" s="1" t="s">
        <v>14124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14756</v>
      </c>
      <c r="F795" s="1" t="s">
        <v>14756</v>
      </c>
      <c r="G795" s="1" t="s">
        <v>16866</v>
      </c>
      <c r="H795" s="1" t="s">
        <v>17888</v>
      </c>
      <c r="I795" s="1" t="s">
        <v>10610</v>
      </c>
      <c r="J795" s="1"/>
      <c r="K795" s="1" t="s">
        <v>18342</v>
      </c>
      <c r="L795" s="1" t="s">
        <v>793</v>
      </c>
      <c r="M795" s="1" t="s">
        <v>12208</v>
      </c>
      <c r="N795" s="1" t="s">
        <v>13084</v>
      </c>
      <c r="O795" s="1" t="s">
        <v>793</v>
      </c>
      <c r="P795" s="1" t="s">
        <v>18520</v>
      </c>
      <c r="Q795" s="1" t="s">
        <v>18520</v>
      </c>
      <c r="R795" s="1" t="s">
        <v>14112</v>
      </c>
      <c r="S795" s="1" t="s">
        <v>793</v>
      </c>
      <c r="T795" s="1"/>
      <c r="U795" s="1"/>
      <c r="V795" s="1" t="s">
        <v>14124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14757</v>
      </c>
      <c r="F796" s="1" t="s">
        <v>15824</v>
      </c>
      <c r="G796" s="1" t="s">
        <v>16867</v>
      </c>
      <c r="H796" s="1" t="s">
        <v>16867</v>
      </c>
      <c r="I796" s="1" t="s">
        <v>10611</v>
      </c>
      <c r="J796" s="1"/>
      <c r="K796" s="1" t="s">
        <v>18342</v>
      </c>
      <c r="L796" s="1" t="s">
        <v>794</v>
      </c>
      <c r="M796" s="1" t="s">
        <v>12209</v>
      </c>
      <c r="N796" s="1" t="s">
        <v>13084</v>
      </c>
      <c r="O796" s="1" t="s">
        <v>794</v>
      </c>
      <c r="P796" s="1" t="s">
        <v>18520</v>
      </c>
      <c r="Q796" s="1" t="s">
        <v>18520</v>
      </c>
      <c r="R796" s="1" t="s">
        <v>14112</v>
      </c>
      <c r="S796" s="1" t="s">
        <v>794</v>
      </c>
      <c r="T796" s="1"/>
      <c r="U796" s="1"/>
      <c r="V796" s="1" t="s">
        <v>14124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14758</v>
      </c>
      <c r="F797" s="1" t="s">
        <v>15825</v>
      </c>
      <c r="G797" s="1" t="s">
        <v>16868</v>
      </c>
      <c r="H797" s="1" t="s">
        <v>16868</v>
      </c>
      <c r="I797" s="1" t="s">
        <v>10612</v>
      </c>
      <c r="J797" s="1"/>
      <c r="K797" s="1" t="s">
        <v>18342</v>
      </c>
      <c r="L797" s="1" t="s">
        <v>795</v>
      </c>
      <c r="M797" s="1" t="s">
        <v>12210</v>
      </c>
      <c r="N797" s="1" t="s">
        <v>13084</v>
      </c>
      <c r="O797" s="1" t="s">
        <v>795</v>
      </c>
      <c r="P797" s="1" t="s">
        <v>18520</v>
      </c>
      <c r="Q797" s="1" t="s">
        <v>18520</v>
      </c>
      <c r="R797" s="1" t="s">
        <v>14112</v>
      </c>
      <c r="S797" s="1" t="s">
        <v>795</v>
      </c>
      <c r="T797" s="1"/>
      <c r="U797" s="1"/>
      <c r="V797" s="1" t="s">
        <v>14124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14759</v>
      </c>
      <c r="F798" s="1" t="s">
        <v>15826</v>
      </c>
      <c r="G798" s="1" t="s">
        <v>16869</v>
      </c>
      <c r="H798" s="1" t="s">
        <v>17889</v>
      </c>
      <c r="I798" s="1" t="s">
        <v>10613</v>
      </c>
      <c r="J798" s="1"/>
      <c r="K798" s="1" t="s">
        <v>18342</v>
      </c>
      <c r="L798" s="1" t="s">
        <v>796</v>
      </c>
      <c r="M798" s="1" t="s">
        <v>12211</v>
      </c>
      <c r="N798" s="1" t="s">
        <v>13084</v>
      </c>
      <c r="O798" s="1" t="s">
        <v>796</v>
      </c>
      <c r="P798" s="1" t="s">
        <v>18520</v>
      </c>
      <c r="Q798" s="1" t="s">
        <v>18520</v>
      </c>
      <c r="R798" s="1" t="s">
        <v>14112</v>
      </c>
      <c r="S798" s="1" t="s">
        <v>796</v>
      </c>
      <c r="T798" s="1"/>
      <c r="U798" s="1"/>
      <c r="V798" s="1" t="s">
        <v>14124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14760</v>
      </c>
      <c r="F799" s="1" t="s">
        <v>15827</v>
      </c>
      <c r="G799" s="1" t="s">
        <v>16870</v>
      </c>
      <c r="H799" s="1" t="s">
        <v>17890</v>
      </c>
      <c r="I799" s="1" t="s">
        <v>10614</v>
      </c>
      <c r="J799" s="1"/>
      <c r="K799" s="1" t="s">
        <v>18342</v>
      </c>
      <c r="L799" s="1" t="s">
        <v>797</v>
      </c>
      <c r="M799" s="1" t="s">
        <v>12212</v>
      </c>
      <c r="N799" s="1" t="s">
        <v>13084</v>
      </c>
      <c r="O799" s="1" t="s">
        <v>797</v>
      </c>
      <c r="P799" s="1" t="s">
        <v>18520</v>
      </c>
      <c r="Q799" s="1" t="s">
        <v>18520</v>
      </c>
      <c r="R799" s="1" t="s">
        <v>14112</v>
      </c>
      <c r="S799" s="1" t="s">
        <v>797</v>
      </c>
      <c r="T799" s="1"/>
      <c r="U799" s="1"/>
      <c r="V799" s="1" t="s">
        <v>14124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14761</v>
      </c>
      <c r="F800" s="1" t="s">
        <v>15828</v>
      </c>
      <c r="G800" s="1" t="s">
        <v>16871</v>
      </c>
      <c r="H800" s="1" t="s">
        <v>17891</v>
      </c>
      <c r="I800" s="1" t="s">
        <v>10615</v>
      </c>
      <c r="J800" s="1"/>
      <c r="K800" s="1" t="s">
        <v>18342</v>
      </c>
      <c r="L800" s="1" t="s">
        <v>798</v>
      </c>
      <c r="M800" s="1" t="s">
        <v>12213</v>
      </c>
      <c r="N800" s="1" t="s">
        <v>13084</v>
      </c>
      <c r="O800" s="1" t="s">
        <v>798</v>
      </c>
      <c r="P800" s="1" t="s">
        <v>18520</v>
      </c>
      <c r="Q800" s="1" t="s">
        <v>18520</v>
      </c>
      <c r="R800" s="1" t="s">
        <v>14112</v>
      </c>
      <c r="S800" s="1" t="s">
        <v>798</v>
      </c>
      <c r="T800" s="1"/>
      <c r="U800" s="1"/>
      <c r="V800" s="1" t="s">
        <v>14124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7433</v>
      </c>
      <c r="H801" s="1" t="s">
        <v>9005</v>
      </c>
      <c r="I801" s="1" t="s">
        <v>10616</v>
      </c>
      <c r="J801" s="1"/>
      <c r="K801" s="1" t="s">
        <v>18342</v>
      </c>
      <c r="L801" s="1" t="s">
        <v>799</v>
      </c>
      <c r="M801" s="1" t="s">
        <v>12214</v>
      </c>
      <c r="N801" s="1" t="s">
        <v>13084</v>
      </c>
      <c r="O801" s="1" t="s">
        <v>799</v>
      </c>
      <c r="P801" s="1" t="s">
        <v>18521</v>
      </c>
      <c r="Q801" s="1" t="s">
        <v>19125</v>
      </c>
      <c r="R801" s="1" t="s">
        <v>14112</v>
      </c>
      <c r="S801" s="1" t="s">
        <v>799</v>
      </c>
      <c r="T801" s="1" t="s">
        <v>19659</v>
      </c>
      <c r="U801" s="1"/>
      <c r="V801" s="1" t="s">
        <v>14124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14762</v>
      </c>
      <c r="F802" s="1" t="s">
        <v>15829</v>
      </c>
      <c r="G802" s="1" t="s">
        <v>16872</v>
      </c>
      <c r="H802" s="1" t="s">
        <v>17892</v>
      </c>
      <c r="I802" s="1" t="s">
        <v>10617</v>
      </c>
      <c r="J802" s="1"/>
      <c r="K802" s="1" t="s">
        <v>18342</v>
      </c>
      <c r="L802" s="1" t="s">
        <v>800</v>
      </c>
      <c r="M802" s="1" t="s">
        <v>12215</v>
      </c>
      <c r="N802" s="1" t="s">
        <v>13084</v>
      </c>
      <c r="O802" s="1" t="s">
        <v>800</v>
      </c>
      <c r="P802" s="1" t="s">
        <v>18521</v>
      </c>
      <c r="Q802" s="1" t="s">
        <v>19126</v>
      </c>
      <c r="R802" s="1" t="s">
        <v>14112</v>
      </c>
      <c r="S802" s="1" t="s">
        <v>800</v>
      </c>
      <c r="T802" s="1"/>
      <c r="U802" s="1"/>
      <c r="V802" s="1" t="s">
        <v>14124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14763</v>
      </c>
      <c r="F803" s="1" t="s">
        <v>15830</v>
      </c>
      <c r="G803" s="1" t="s">
        <v>16873</v>
      </c>
      <c r="H803" s="1" t="s">
        <v>17893</v>
      </c>
      <c r="I803" s="1" t="s">
        <v>10618</v>
      </c>
      <c r="J803" s="1"/>
      <c r="K803" s="1" t="s">
        <v>18342</v>
      </c>
      <c r="L803" s="1" t="s">
        <v>801</v>
      </c>
      <c r="M803" s="1" t="s">
        <v>12216</v>
      </c>
      <c r="N803" s="1" t="s">
        <v>13084</v>
      </c>
      <c r="O803" s="1" t="s">
        <v>801</v>
      </c>
      <c r="P803" s="1" t="s">
        <v>18521</v>
      </c>
      <c r="Q803" s="1" t="s">
        <v>19127</v>
      </c>
      <c r="R803" s="1" t="s">
        <v>14112</v>
      </c>
      <c r="S803" s="1" t="s">
        <v>801</v>
      </c>
      <c r="T803" s="1"/>
      <c r="U803" s="1"/>
      <c r="V803" s="1" t="s">
        <v>14124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14764</v>
      </c>
      <c r="F804" s="1" t="s">
        <v>15831</v>
      </c>
      <c r="G804" s="1" t="s">
        <v>16874</v>
      </c>
      <c r="H804" s="1" t="s">
        <v>17894</v>
      </c>
      <c r="I804" s="1" t="s">
        <v>10619</v>
      </c>
      <c r="J804" s="1"/>
      <c r="K804" s="1" t="s">
        <v>18342</v>
      </c>
      <c r="L804" s="1" t="s">
        <v>802</v>
      </c>
      <c r="M804" s="1" t="s">
        <v>12217</v>
      </c>
      <c r="N804" s="1" t="s">
        <v>13084</v>
      </c>
      <c r="O804" s="1" t="s">
        <v>802</v>
      </c>
      <c r="P804" s="1" t="s">
        <v>18521</v>
      </c>
      <c r="Q804" s="1" t="s">
        <v>19128</v>
      </c>
      <c r="R804" s="1" t="s">
        <v>14112</v>
      </c>
      <c r="S804" s="1" t="s">
        <v>802</v>
      </c>
      <c r="T804" s="1"/>
      <c r="U804" s="1"/>
      <c r="V804" s="1" t="s">
        <v>14124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14765</v>
      </c>
      <c r="F805" s="1" t="s">
        <v>15832</v>
      </c>
      <c r="G805" s="1" t="s">
        <v>16875</v>
      </c>
      <c r="H805" s="1" t="s">
        <v>17895</v>
      </c>
      <c r="I805" s="1" t="s">
        <v>10620</v>
      </c>
      <c r="J805" s="1"/>
      <c r="K805" s="1" t="s">
        <v>18342</v>
      </c>
      <c r="L805" s="1" t="s">
        <v>803</v>
      </c>
      <c r="M805" s="1" t="s">
        <v>12218</v>
      </c>
      <c r="N805" s="1" t="s">
        <v>13084</v>
      </c>
      <c r="O805" s="1" t="s">
        <v>803</v>
      </c>
      <c r="P805" s="1" t="s">
        <v>18521</v>
      </c>
      <c r="Q805" s="1" t="s">
        <v>19129</v>
      </c>
      <c r="R805" s="1" t="s">
        <v>14112</v>
      </c>
      <c r="S805" s="1" t="s">
        <v>803</v>
      </c>
      <c r="T805" s="1"/>
      <c r="U805" s="1"/>
      <c r="V805" s="1" t="s">
        <v>14124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14766</v>
      </c>
      <c r="F806" s="1" t="s">
        <v>14766</v>
      </c>
      <c r="G806" s="1" t="s">
        <v>16876</v>
      </c>
      <c r="H806" s="1" t="s">
        <v>17896</v>
      </c>
      <c r="I806" s="1" t="s">
        <v>10621</v>
      </c>
      <c r="J806" s="1"/>
      <c r="K806" s="1" t="s">
        <v>18342</v>
      </c>
      <c r="L806" s="1" t="s">
        <v>804</v>
      </c>
      <c r="M806" s="1" t="s">
        <v>12219</v>
      </c>
      <c r="N806" s="1" t="s">
        <v>13084</v>
      </c>
      <c r="O806" s="1" t="s">
        <v>804</v>
      </c>
      <c r="P806" s="1" t="s">
        <v>18521</v>
      </c>
      <c r="Q806" s="1" t="s">
        <v>19130</v>
      </c>
      <c r="R806" s="1" t="s">
        <v>14112</v>
      </c>
      <c r="S806" s="1" t="s">
        <v>804</v>
      </c>
      <c r="T806" s="1"/>
      <c r="U806" s="1"/>
      <c r="V806" s="1" t="s">
        <v>14124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14767</v>
      </c>
      <c r="F807" s="1" t="s">
        <v>15833</v>
      </c>
      <c r="G807" s="1" t="s">
        <v>16877</v>
      </c>
      <c r="H807" s="1" t="s">
        <v>17897</v>
      </c>
      <c r="I807" s="1" t="s">
        <v>10622</v>
      </c>
      <c r="J807" s="1"/>
      <c r="K807" s="1" t="s">
        <v>18342</v>
      </c>
      <c r="L807" s="1" t="s">
        <v>805</v>
      </c>
      <c r="M807" s="1" t="s">
        <v>12220</v>
      </c>
      <c r="N807" s="1" t="s">
        <v>13084</v>
      </c>
      <c r="O807" s="1" t="s">
        <v>805</v>
      </c>
      <c r="P807" s="1" t="s">
        <v>18522</v>
      </c>
      <c r="Q807" s="1" t="s">
        <v>18522</v>
      </c>
      <c r="R807" s="1" t="s">
        <v>14112</v>
      </c>
      <c r="S807" s="1" t="s">
        <v>805</v>
      </c>
      <c r="T807" s="1"/>
      <c r="U807" s="1" t="s">
        <v>19863</v>
      </c>
      <c r="V807" s="1" t="s">
        <v>14124</v>
      </c>
      <c r="W807" s="1" t="s">
        <v>805</v>
      </c>
      <c r="X807" s="1" t="s">
        <v>20025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14768</v>
      </c>
      <c r="F808" s="1" t="s">
        <v>15834</v>
      </c>
      <c r="G808" s="1" t="s">
        <v>16878</v>
      </c>
      <c r="H808" s="1" t="s">
        <v>17898</v>
      </c>
      <c r="I808" s="1" t="s">
        <v>10623</v>
      </c>
      <c r="J808" s="1"/>
      <c r="K808" s="1" t="s">
        <v>18342</v>
      </c>
      <c r="L808" s="1" t="s">
        <v>806</v>
      </c>
      <c r="M808" s="1" t="s">
        <v>12221</v>
      </c>
      <c r="N808" s="1" t="s">
        <v>13084</v>
      </c>
      <c r="O808" s="1" t="s">
        <v>806</v>
      </c>
      <c r="P808" s="1" t="s">
        <v>18522</v>
      </c>
      <c r="Q808" s="1" t="s">
        <v>18522</v>
      </c>
      <c r="R808" s="1" t="s">
        <v>14112</v>
      </c>
      <c r="S808" s="1" t="s">
        <v>806</v>
      </c>
      <c r="T808" s="1"/>
      <c r="U808" s="1"/>
      <c r="V808" s="1" t="s">
        <v>14124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7441</v>
      </c>
      <c r="H809" s="1" t="s">
        <v>9013</v>
      </c>
      <c r="I809" s="1" t="s">
        <v>10624</v>
      </c>
      <c r="J809" s="1"/>
      <c r="K809" s="1" t="s">
        <v>18342</v>
      </c>
      <c r="L809" s="1" t="s">
        <v>807</v>
      </c>
      <c r="M809" s="1" t="s">
        <v>12222</v>
      </c>
      <c r="N809" s="1" t="s">
        <v>13084</v>
      </c>
      <c r="O809" s="1" t="s">
        <v>807</v>
      </c>
      <c r="P809" s="1" t="s">
        <v>18522</v>
      </c>
      <c r="Q809" s="1" t="s">
        <v>18522</v>
      </c>
      <c r="R809" s="1" t="s">
        <v>14112</v>
      </c>
      <c r="S809" s="1" t="s">
        <v>807</v>
      </c>
      <c r="T809" s="1"/>
      <c r="U809" s="1"/>
      <c r="V809" s="1" t="s">
        <v>14124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14769</v>
      </c>
      <c r="F810" s="1" t="s">
        <v>15835</v>
      </c>
      <c r="G810" s="1" t="s">
        <v>16879</v>
      </c>
      <c r="H810" s="1" t="s">
        <v>17899</v>
      </c>
      <c r="I810" s="1" t="s">
        <v>10625</v>
      </c>
      <c r="J810" s="1"/>
      <c r="K810" s="1" t="s">
        <v>18342</v>
      </c>
      <c r="L810" s="1" t="s">
        <v>808</v>
      </c>
      <c r="M810" s="1" t="s">
        <v>12223</v>
      </c>
      <c r="N810" s="1" t="s">
        <v>13084</v>
      </c>
      <c r="O810" s="1" t="s">
        <v>808</v>
      </c>
      <c r="P810" s="1" t="s">
        <v>18522</v>
      </c>
      <c r="Q810" s="1" t="s">
        <v>18522</v>
      </c>
      <c r="R810" s="1" t="s">
        <v>14112</v>
      </c>
      <c r="S810" s="1" t="s">
        <v>808</v>
      </c>
      <c r="T810" s="1"/>
      <c r="U810" s="1"/>
      <c r="V810" s="1" t="s">
        <v>14124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9015</v>
      </c>
      <c r="I811" s="1" t="s">
        <v>9896</v>
      </c>
      <c r="J811" s="1"/>
      <c r="K811" s="1" t="s">
        <v>18342</v>
      </c>
      <c r="L811" s="1" t="s">
        <v>809</v>
      </c>
      <c r="M811" s="1" t="s">
        <v>12224</v>
      </c>
      <c r="N811" s="1" t="s">
        <v>13084</v>
      </c>
      <c r="O811" s="1" t="s">
        <v>809</v>
      </c>
      <c r="P811" s="1" t="s">
        <v>18522</v>
      </c>
      <c r="Q811" s="1" t="s">
        <v>18522</v>
      </c>
      <c r="R811" s="1" t="s">
        <v>14112</v>
      </c>
      <c r="S811" s="1" t="s">
        <v>809</v>
      </c>
      <c r="T811" s="1"/>
      <c r="U811" s="1"/>
      <c r="V811" s="1" t="s">
        <v>14124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14770</v>
      </c>
      <c r="F812" s="1" t="s">
        <v>15836</v>
      </c>
      <c r="G812" s="1" t="s">
        <v>16880</v>
      </c>
      <c r="H812" s="1" t="s">
        <v>17900</v>
      </c>
      <c r="I812" s="1" t="s">
        <v>10626</v>
      </c>
      <c r="J812" s="1"/>
      <c r="K812" s="1" t="s">
        <v>18342</v>
      </c>
      <c r="L812" s="1" t="s">
        <v>810</v>
      </c>
      <c r="M812" s="1" t="s">
        <v>12225</v>
      </c>
      <c r="N812" s="1" t="s">
        <v>13084</v>
      </c>
      <c r="O812" s="1" t="s">
        <v>810</v>
      </c>
      <c r="P812" s="1" t="s">
        <v>18522</v>
      </c>
      <c r="Q812" s="1" t="s">
        <v>18522</v>
      </c>
      <c r="R812" s="1" t="s">
        <v>14112</v>
      </c>
      <c r="S812" s="1" t="s">
        <v>810</v>
      </c>
      <c r="T812" s="1"/>
      <c r="U812" s="1"/>
      <c r="V812" s="1" t="s">
        <v>14124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14771</v>
      </c>
      <c r="F813" s="1" t="s">
        <v>15837</v>
      </c>
      <c r="G813" s="1" t="s">
        <v>16881</v>
      </c>
      <c r="H813" s="1" t="s">
        <v>17901</v>
      </c>
      <c r="I813" s="1" t="s">
        <v>10627</v>
      </c>
      <c r="J813" s="1"/>
      <c r="K813" s="1" t="s">
        <v>18342</v>
      </c>
      <c r="L813" s="1" t="s">
        <v>811</v>
      </c>
      <c r="M813" s="1" t="s">
        <v>12226</v>
      </c>
      <c r="N813" s="1" t="s">
        <v>13084</v>
      </c>
      <c r="O813" s="1" t="s">
        <v>811</v>
      </c>
      <c r="P813" s="1" t="s">
        <v>18522</v>
      </c>
      <c r="Q813" s="1" t="s">
        <v>18522</v>
      </c>
      <c r="R813" s="1" t="s">
        <v>14112</v>
      </c>
      <c r="S813" s="1" t="s">
        <v>811</v>
      </c>
      <c r="T813" s="1"/>
      <c r="U813" s="1"/>
      <c r="V813" s="1" t="s">
        <v>14124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14772</v>
      </c>
      <c r="F814" s="1" t="s">
        <v>15838</v>
      </c>
      <c r="G814" s="1" t="s">
        <v>16882</v>
      </c>
      <c r="H814" s="1" t="s">
        <v>17902</v>
      </c>
      <c r="I814" s="1" t="s">
        <v>10628</v>
      </c>
      <c r="J814" s="1"/>
      <c r="K814" s="1" t="s">
        <v>18342</v>
      </c>
      <c r="L814" s="1" t="s">
        <v>812</v>
      </c>
      <c r="M814" s="1" t="s">
        <v>12227</v>
      </c>
      <c r="N814" s="1" t="s">
        <v>13084</v>
      </c>
      <c r="O814" s="1" t="s">
        <v>812</v>
      </c>
      <c r="P814" s="1" t="s">
        <v>18522</v>
      </c>
      <c r="Q814" s="1" t="s">
        <v>18522</v>
      </c>
      <c r="R814" s="1" t="s">
        <v>14112</v>
      </c>
      <c r="S814" s="1" t="s">
        <v>812</v>
      </c>
      <c r="T814" s="1"/>
      <c r="U814" s="1"/>
      <c r="V814" s="1" t="s">
        <v>14124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7447</v>
      </c>
      <c r="H815" s="1" t="s">
        <v>9019</v>
      </c>
      <c r="I815" s="1" t="s">
        <v>10629</v>
      </c>
      <c r="J815" s="1"/>
      <c r="K815" s="1" t="s">
        <v>18342</v>
      </c>
      <c r="L815" s="1" t="s">
        <v>813</v>
      </c>
      <c r="M815" s="1" t="s">
        <v>12228</v>
      </c>
      <c r="N815" s="1" t="s">
        <v>13084</v>
      </c>
      <c r="O815" s="1" t="s">
        <v>813</v>
      </c>
      <c r="P815" s="1" t="s">
        <v>18522</v>
      </c>
      <c r="Q815" s="1" t="s">
        <v>18522</v>
      </c>
      <c r="R815" s="1" t="s">
        <v>14112</v>
      </c>
      <c r="S815" s="1" t="s">
        <v>813</v>
      </c>
      <c r="T815" s="1"/>
      <c r="U815" s="1"/>
      <c r="V815" s="1" t="s">
        <v>14124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14773</v>
      </c>
      <c r="F816" s="1" t="s">
        <v>15839</v>
      </c>
      <c r="G816" s="1" t="s">
        <v>16883</v>
      </c>
      <c r="H816" s="1" t="s">
        <v>17903</v>
      </c>
      <c r="I816" s="1" t="s">
        <v>10630</v>
      </c>
      <c r="J816" s="1"/>
      <c r="K816" s="1" t="s">
        <v>18342</v>
      </c>
      <c r="L816" s="1" t="s">
        <v>814</v>
      </c>
      <c r="M816" s="1" t="s">
        <v>12229</v>
      </c>
      <c r="N816" s="1" t="s">
        <v>13084</v>
      </c>
      <c r="O816" s="1" t="s">
        <v>814</v>
      </c>
      <c r="P816" s="1" t="s">
        <v>18522</v>
      </c>
      <c r="Q816" s="1" t="s">
        <v>18522</v>
      </c>
      <c r="R816" s="1" t="s">
        <v>14112</v>
      </c>
      <c r="S816" s="1" t="s">
        <v>814</v>
      </c>
      <c r="T816" s="1"/>
      <c r="U816" s="1"/>
      <c r="V816" s="1" t="s">
        <v>14124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14774</v>
      </c>
      <c r="F817" s="1" t="s">
        <v>15840</v>
      </c>
      <c r="G817" s="1" t="s">
        <v>16884</v>
      </c>
      <c r="H817" s="1" t="s">
        <v>17904</v>
      </c>
      <c r="I817" s="1" t="s">
        <v>10631</v>
      </c>
      <c r="J817" s="1"/>
      <c r="K817" s="1" t="s">
        <v>18342</v>
      </c>
      <c r="L817" s="1" t="s">
        <v>815</v>
      </c>
      <c r="M817" s="1" t="s">
        <v>12230</v>
      </c>
      <c r="N817" s="1" t="s">
        <v>13084</v>
      </c>
      <c r="O817" s="1" t="s">
        <v>815</v>
      </c>
      <c r="P817" s="1" t="s">
        <v>18523</v>
      </c>
      <c r="Q817" s="1" t="s">
        <v>19131</v>
      </c>
      <c r="R817" s="1" t="s">
        <v>14112</v>
      </c>
      <c r="S817" s="1" t="s">
        <v>815</v>
      </c>
      <c r="T817" s="1" t="s">
        <v>19660</v>
      </c>
      <c r="U817" s="1"/>
      <c r="V817" s="1" t="s">
        <v>14124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14775</v>
      </c>
      <c r="F818" s="1" t="s">
        <v>15841</v>
      </c>
      <c r="G818" s="1" t="s">
        <v>16885</v>
      </c>
      <c r="H818" s="1" t="s">
        <v>17905</v>
      </c>
      <c r="I818" s="1" t="s">
        <v>10632</v>
      </c>
      <c r="J818" s="1"/>
      <c r="K818" s="1" t="s">
        <v>18342</v>
      </c>
      <c r="L818" s="1" t="s">
        <v>816</v>
      </c>
      <c r="M818" s="1" t="s">
        <v>12231</v>
      </c>
      <c r="N818" s="1" t="s">
        <v>13084</v>
      </c>
      <c r="O818" s="1" t="s">
        <v>816</v>
      </c>
      <c r="P818" s="1" t="s">
        <v>18523</v>
      </c>
      <c r="Q818" s="1" t="s">
        <v>19132</v>
      </c>
      <c r="R818" s="1" t="s">
        <v>14112</v>
      </c>
      <c r="S818" s="1" t="s">
        <v>816</v>
      </c>
      <c r="T818" s="1"/>
      <c r="U818" s="1"/>
      <c r="V818" s="1" t="s">
        <v>14124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14776</v>
      </c>
      <c r="F819" s="1" t="s">
        <v>15842</v>
      </c>
      <c r="G819" s="1" t="s">
        <v>16886</v>
      </c>
      <c r="H819" s="1" t="s">
        <v>17906</v>
      </c>
      <c r="I819" s="1" t="s">
        <v>10633</v>
      </c>
      <c r="J819" s="1"/>
      <c r="K819" s="1" t="s">
        <v>18342</v>
      </c>
      <c r="L819" s="1" t="s">
        <v>817</v>
      </c>
      <c r="M819" s="1" t="s">
        <v>12232</v>
      </c>
      <c r="N819" s="1" t="s">
        <v>13084</v>
      </c>
      <c r="O819" s="1" t="s">
        <v>817</v>
      </c>
      <c r="P819" s="1" t="s">
        <v>18523</v>
      </c>
      <c r="Q819" s="1" t="s">
        <v>19133</v>
      </c>
      <c r="R819" s="1" t="s">
        <v>14112</v>
      </c>
      <c r="S819" s="1" t="s">
        <v>817</v>
      </c>
      <c r="T819" s="1"/>
      <c r="U819" s="1"/>
      <c r="V819" s="1" t="s">
        <v>14124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14777</v>
      </c>
      <c r="F820" s="1" t="s">
        <v>15843</v>
      </c>
      <c r="G820" s="1" t="s">
        <v>16887</v>
      </c>
      <c r="H820" s="1" t="s">
        <v>17907</v>
      </c>
      <c r="I820" s="1" t="s">
        <v>10634</v>
      </c>
      <c r="J820" s="1"/>
      <c r="K820" s="1" t="s">
        <v>18342</v>
      </c>
      <c r="L820" s="1" t="s">
        <v>818</v>
      </c>
      <c r="M820" s="1" t="s">
        <v>12233</v>
      </c>
      <c r="N820" s="1" t="s">
        <v>13084</v>
      </c>
      <c r="O820" s="1" t="s">
        <v>818</v>
      </c>
      <c r="P820" s="1" t="s">
        <v>18523</v>
      </c>
      <c r="Q820" s="1" t="s">
        <v>19134</v>
      </c>
      <c r="R820" s="1" t="s">
        <v>14112</v>
      </c>
      <c r="S820" s="1" t="s">
        <v>818</v>
      </c>
      <c r="T820" s="1"/>
      <c r="U820" s="1"/>
      <c r="V820" s="1" t="s">
        <v>14124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14778</v>
      </c>
      <c r="F821" s="1" t="s">
        <v>15844</v>
      </c>
      <c r="G821" s="1" t="s">
        <v>16888</v>
      </c>
      <c r="H821" s="1" t="s">
        <v>17908</v>
      </c>
      <c r="I821" s="1" t="s">
        <v>10635</v>
      </c>
      <c r="J821" s="1"/>
      <c r="K821" s="1" t="s">
        <v>18342</v>
      </c>
      <c r="L821" s="1" t="s">
        <v>819</v>
      </c>
      <c r="M821" s="1" t="s">
        <v>12234</v>
      </c>
      <c r="N821" s="1" t="s">
        <v>13084</v>
      </c>
      <c r="O821" s="1" t="s">
        <v>819</v>
      </c>
      <c r="P821" s="1" t="s">
        <v>18524</v>
      </c>
      <c r="Q821" s="1" t="s">
        <v>18524</v>
      </c>
      <c r="R821" s="1" t="s">
        <v>14112</v>
      </c>
      <c r="S821" s="1" t="s">
        <v>819</v>
      </c>
      <c r="T821" s="1"/>
      <c r="U821" s="1" t="s">
        <v>19864</v>
      </c>
      <c r="V821" s="1" t="s">
        <v>14124</v>
      </c>
      <c r="W821" s="1" t="s">
        <v>819</v>
      </c>
      <c r="X821" s="1"/>
      <c r="Y821" t="s">
        <v>20127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15845</v>
      </c>
      <c r="G822" s="1" t="s">
        <v>16889</v>
      </c>
      <c r="H822" s="1" t="s">
        <v>17909</v>
      </c>
      <c r="I822" s="1" t="s">
        <v>10636</v>
      </c>
      <c r="J822" s="1"/>
      <c r="K822" s="1" t="s">
        <v>18342</v>
      </c>
      <c r="L822" s="1" t="s">
        <v>820</v>
      </c>
      <c r="M822" s="1" t="s">
        <v>12235</v>
      </c>
      <c r="N822" s="1" t="s">
        <v>13084</v>
      </c>
      <c r="O822" s="1" t="s">
        <v>820</v>
      </c>
      <c r="P822" s="1" t="s">
        <v>18524</v>
      </c>
      <c r="Q822" s="1" t="s">
        <v>18524</v>
      </c>
      <c r="R822" s="1" t="s">
        <v>14112</v>
      </c>
      <c r="S822" s="1" t="s">
        <v>820</v>
      </c>
      <c r="T822" s="1"/>
      <c r="U822" s="1"/>
      <c r="V822" s="1" t="s">
        <v>14124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14780</v>
      </c>
      <c r="F823" s="1" t="s">
        <v>15846</v>
      </c>
      <c r="G823" s="1" t="s">
        <v>16890</v>
      </c>
      <c r="H823" s="1" t="s">
        <v>17910</v>
      </c>
      <c r="I823" s="1" t="s">
        <v>10637</v>
      </c>
      <c r="J823" s="1"/>
      <c r="K823" s="1" t="s">
        <v>18342</v>
      </c>
      <c r="L823" s="1" t="s">
        <v>821</v>
      </c>
      <c r="M823" s="1" t="s">
        <v>12236</v>
      </c>
      <c r="N823" s="1" t="s">
        <v>13084</v>
      </c>
      <c r="O823" s="1" t="s">
        <v>821</v>
      </c>
      <c r="P823" s="1" t="s">
        <v>18525</v>
      </c>
      <c r="Q823" s="1" t="s">
        <v>19135</v>
      </c>
      <c r="R823" s="1" t="s">
        <v>14112</v>
      </c>
      <c r="S823" s="1" t="s">
        <v>821</v>
      </c>
      <c r="T823" s="1" t="s">
        <v>19661</v>
      </c>
      <c r="U823" s="1"/>
      <c r="V823" s="1" t="s">
        <v>14124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9027</v>
      </c>
      <c r="I824" s="1" t="s">
        <v>10638</v>
      </c>
      <c r="J824" s="1"/>
      <c r="K824" s="1" t="s">
        <v>18342</v>
      </c>
      <c r="L824" s="1" t="s">
        <v>822</v>
      </c>
      <c r="M824" s="1" t="s">
        <v>12237</v>
      </c>
      <c r="N824" s="1" t="s">
        <v>13084</v>
      </c>
      <c r="O824" s="1" t="s">
        <v>822</v>
      </c>
      <c r="P824" s="1" t="s">
        <v>18525</v>
      </c>
      <c r="Q824" s="1" t="s">
        <v>19136</v>
      </c>
      <c r="R824" s="1" t="s">
        <v>14112</v>
      </c>
      <c r="S824" s="1" t="s">
        <v>822</v>
      </c>
      <c r="T824" s="1"/>
      <c r="U824" s="1"/>
      <c r="V824" s="1" t="s">
        <v>14124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14781</v>
      </c>
      <c r="F825" s="1" t="s">
        <v>15847</v>
      </c>
      <c r="G825" s="1" t="s">
        <v>16891</v>
      </c>
      <c r="H825" s="1" t="s">
        <v>17911</v>
      </c>
      <c r="I825" s="1" t="s">
        <v>10639</v>
      </c>
      <c r="J825" s="1"/>
      <c r="K825" s="1" t="s">
        <v>18342</v>
      </c>
      <c r="L825" s="1" t="s">
        <v>823</v>
      </c>
      <c r="M825" s="1" t="s">
        <v>12238</v>
      </c>
      <c r="N825" s="1" t="s">
        <v>13084</v>
      </c>
      <c r="O825" s="1" t="s">
        <v>823</v>
      </c>
      <c r="P825" s="1" t="s">
        <v>18526</v>
      </c>
      <c r="Q825" s="1" t="s">
        <v>18526</v>
      </c>
      <c r="R825" s="1" t="s">
        <v>14112</v>
      </c>
      <c r="S825" s="1" t="s">
        <v>823</v>
      </c>
      <c r="T825" s="1"/>
      <c r="U825" s="1" t="s">
        <v>19865</v>
      </c>
      <c r="V825" s="1" t="s">
        <v>14124</v>
      </c>
      <c r="W825" s="1" t="s">
        <v>823</v>
      </c>
      <c r="X825" s="1"/>
      <c r="Y825" t="s">
        <v>20128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7458</v>
      </c>
      <c r="H826" s="1" t="s">
        <v>9029</v>
      </c>
      <c r="I826" s="1" t="s">
        <v>10640</v>
      </c>
      <c r="J826" s="1"/>
      <c r="K826" s="1" t="s">
        <v>18342</v>
      </c>
      <c r="L826" s="1" t="s">
        <v>824</v>
      </c>
      <c r="M826" s="1" t="s">
        <v>12239</v>
      </c>
      <c r="N826" s="1" t="s">
        <v>13084</v>
      </c>
      <c r="O826" s="1" t="s">
        <v>824</v>
      </c>
      <c r="P826" s="1" t="s">
        <v>18526</v>
      </c>
      <c r="Q826" s="1" t="s">
        <v>18526</v>
      </c>
      <c r="R826" s="1" t="s">
        <v>14112</v>
      </c>
      <c r="S826" s="1" t="s">
        <v>824</v>
      </c>
      <c r="T826" s="1"/>
      <c r="U826" s="1"/>
      <c r="V826" s="1" t="s">
        <v>14124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14782</v>
      </c>
      <c r="F827" s="1" t="s">
        <v>15848</v>
      </c>
      <c r="G827" s="1" t="s">
        <v>16892</v>
      </c>
      <c r="H827" s="1" t="s">
        <v>17912</v>
      </c>
      <c r="I827" s="1" t="s">
        <v>10641</v>
      </c>
      <c r="J827" s="1"/>
      <c r="K827" s="1" t="s">
        <v>18342</v>
      </c>
      <c r="L827" s="1" t="s">
        <v>825</v>
      </c>
      <c r="M827" s="1" t="s">
        <v>12240</v>
      </c>
      <c r="N827" s="1" t="s">
        <v>13084</v>
      </c>
      <c r="O827" s="1" t="s">
        <v>825</v>
      </c>
      <c r="P827" s="1" t="s">
        <v>18526</v>
      </c>
      <c r="Q827" s="1" t="s">
        <v>18526</v>
      </c>
      <c r="R827" s="1" t="s">
        <v>14112</v>
      </c>
      <c r="S827" s="1" t="s">
        <v>825</v>
      </c>
      <c r="T827" s="1"/>
      <c r="U827" s="1"/>
      <c r="V827" s="1" t="s">
        <v>14124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14783</v>
      </c>
      <c r="F828" s="1" t="s">
        <v>15849</v>
      </c>
      <c r="G828" s="1" t="s">
        <v>16893</v>
      </c>
      <c r="H828" s="1" t="s">
        <v>17913</v>
      </c>
      <c r="I828" s="1" t="s">
        <v>10642</v>
      </c>
      <c r="J828" s="1"/>
      <c r="K828" s="1" t="s">
        <v>18342</v>
      </c>
      <c r="L828" s="1" t="s">
        <v>826</v>
      </c>
      <c r="M828" s="1" t="s">
        <v>12241</v>
      </c>
      <c r="N828" s="1" t="s">
        <v>13084</v>
      </c>
      <c r="O828" s="1" t="s">
        <v>826</v>
      </c>
      <c r="P828" s="1" t="s">
        <v>18526</v>
      </c>
      <c r="Q828" s="1" t="s">
        <v>18526</v>
      </c>
      <c r="R828" s="1" t="s">
        <v>14112</v>
      </c>
      <c r="S828" s="1" t="s">
        <v>826</v>
      </c>
      <c r="T828" s="1"/>
      <c r="U828" s="1"/>
      <c r="V828" s="1" t="s">
        <v>14124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14784</v>
      </c>
      <c r="F829" s="1" t="s">
        <v>15850</v>
      </c>
      <c r="G829" s="1" t="s">
        <v>16894</v>
      </c>
      <c r="H829" s="1" t="s">
        <v>17882</v>
      </c>
      <c r="I829" s="1" t="s">
        <v>10643</v>
      </c>
      <c r="J829" s="1"/>
      <c r="K829" s="1" t="s">
        <v>18342</v>
      </c>
      <c r="L829" s="1" t="s">
        <v>827</v>
      </c>
      <c r="M829" s="1" t="s">
        <v>12242</v>
      </c>
      <c r="N829" s="1" t="s">
        <v>13084</v>
      </c>
      <c r="O829" s="1" t="s">
        <v>827</v>
      </c>
      <c r="P829" s="1" t="s">
        <v>18526</v>
      </c>
      <c r="Q829" s="1" t="s">
        <v>18526</v>
      </c>
      <c r="R829" s="1" t="s">
        <v>14112</v>
      </c>
      <c r="S829" s="1" t="s">
        <v>827</v>
      </c>
      <c r="T829" s="1"/>
      <c r="U829" s="1"/>
      <c r="V829" s="1" t="s">
        <v>14124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14785</v>
      </c>
      <c r="F830" s="1" t="s">
        <v>15851</v>
      </c>
      <c r="G830" s="1" t="s">
        <v>16895</v>
      </c>
      <c r="H830" s="1" t="s">
        <v>17910</v>
      </c>
      <c r="I830" s="1" t="s">
        <v>10644</v>
      </c>
      <c r="J830" s="1"/>
      <c r="K830" s="1" t="s">
        <v>18342</v>
      </c>
      <c r="L830" s="1" t="s">
        <v>828</v>
      </c>
      <c r="M830" s="1" t="s">
        <v>12243</v>
      </c>
      <c r="N830" s="1" t="s">
        <v>13084</v>
      </c>
      <c r="O830" s="1" t="s">
        <v>828</v>
      </c>
      <c r="P830" s="1" t="s">
        <v>18526</v>
      </c>
      <c r="Q830" s="1" t="s">
        <v>18526</v>
      </c>
      <c r="R830" s="1" t="s">
        <v>14112</v>
      </c>
      <c r="S830" s="1" t="s">
        <v>828</v>
      </c>
      <c r="T830" s="1"/>
      <c r="U830" s="1"/>
      <c r="V830" s="1" t="s">
        <v>14124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14786</v>
      </c>
      <c r="F831" s="1" t="s">
        <v>15852</v>
      </c>
      <c r="G831" s="1" t="s">
        <v>16896</v>
      </c>
      <c r="H831" s="1" t="s">
        <v>17872</v>
      </c>
      <c r="I831" s="1" t="s">
        <v>10645</v>
      </c>
      <c r="J831" s="1"/>
      <c r="K831" s="1" t="s">
        <v>18342</v>
      </c>
      <c r="L831" s="1" t="s">
        <v>829</v>
      </c>
      <c r="M831" s="1" t="s">
        <v>12244</v>
      </c>
      <c r="N831" s="1" t="s">
        <v>13084</v>
      </c>
      <c r="O831" s="1" t="s">
        <v>829</v>
      </c>
      <c r="P831" s="1" t="s">
        <v>18526</v>
      </c>
      <c r="Q831" s="1" t="s">
        <v>18526</v>
      </c>
      <c r="R831" s="1" t="s">
        <v>14112</v>
      </c>
      <c r="S831" s="1" t="s">
        <v>829</v>
      </c>
      <c r="T831" s="1"/>
      <c r="U831" s="1"/>
      <c r="V831" s="1" t="s">
        <v>14124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4217</v>
      </c>
      <c r="H832" s="1" t="s">
        <v>9033</v>
      </c>
      <c r="I832" s="1" t="s">
        <v>10646</v>
      </c>
      <c r="J832" s="1"/>
      <c r="K832" s="1" t="s">
        <v>18342</v>
      </c>
      <c r="L832" s="1" t="s">
        <v>830</v>
      </c>
      <c r="M832" s="1" t="s">
        <v>12245</v>
      </c>
      <c r="N832" s="1" t="s">
        <v>13084</v>
      </c>
      <c r="O832" s="1" t="s">
        <v>830</v>
      </c>
      <c r="P832" s="1" t="s">
        <v>18526</v>
      </c>
      <c r="Q832" s="1" t="s">
        <v>18526</v>
      </c>
      <c r="R832" s="1" t="s">
        <v>14112</v>
      </c>
      <c r="S832" s="1" t="s">
        <v>830</v>
      </c>
      <c r="T832" s="1"/>
      <c r="U832" s="1"/>
      <c r="V832" s="1" t="s">
        <v>14124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14787</v>
      </c>
      <c r="F833" s="1" t="s">
        <v>15853</v>
      </c>
      <c r="G833" s="1" t="s">
        <v>16897</v>
      </c>
      <c r="H833" s="1" t="s">
        <v>17914</v>
      </c>
      <c r="I833" s="1" t="s">
        <v>10647</v>
      </c>
      <c r="J833" s="1"/>
      <c r="K833" s="1" t="s">
        <v>18342</v>
      </c>
      <c r="L833" s="1" t="s">
        <v>831</v>
      </c>
      <c r="M833" s="1" t="s">
        <v>12246</v>
      </c>
      <c r="N833" s="1" t="s">
        <v>13084</v>
      </c>
      <c r="O833" s="1" t="s">
        <v>831</v>
      </c>
      <c r="P833" s="1" t="s">
        <v>18527</v>
      </c>
      <c r="Q833" s="1" t="s">
        <v>19137</v>
      </c>
      <c r="R833" s="1" t="s">
        <v>14112</v>
      </c>
      <c r="S833" s="1" t="s">
        <v>831</v>
      </c>
      <c r="T833" s="1" t="s">
        <v>19662</v>
      </c>
      <c r="U833" s="1"/>
      <c r="V833" s="1" t="s">
        <v>14124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7465</v>
      </c>
      <c r="H834" s="1" t="s">
        <v>9035</v>
      </c>
      <c r="I834" s="1" t="s">
        <v>10648</v>
      </c>
      <c r="J834" s="1"/>
      <c r="K834" s="1" t="s">
        <v>18342</v>
      </c>
      <c r="L834" s="1" t="s">
        <v>832</v>
      </c>
      <c r="M834" s="1" t="s">
        <v>12247</v>
      </c>
      <c r="N834" s="1" t="s">
        <v>13084</v>
      </c>
      <c r="O834" s="1" t="s">
        <v>832</v>
      </c>
      <c r="P834" s="1" t="s">
        <v>18527</v>
      </c>
      <c r="Q834" s="1" t="s">
        <v>19138</v>
      </c>
      <c r="R834" s="1" t="s">
        <v>14112</v>
      </c>
      <c r="S834" s="1" t="s">
        <v>832</v>
      </c>
      <c r="T834" s="1"/>
      <c r="U834" s="1"/>
      <c r="V834" s="1" t="s">
        <v>14124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14788</v>
      </c>
      <c r="F835" s="1" t="s">
        <v>15854</v>
      </c>
      <c r="G835" s="1" t="s">
        <v>16898</v>
      </c>
      <c r="H835" s="1" t="s">
        <v>17915</v>
      </c>
      <c r="I835" s="1" t="s">
        <v>10649</v>
      </c>
      <c r="J835" s="1"/>
      <c r="K835" s="1" t="s">
        <v>18342</v>
      </c>
      <c r="L835" s="1" t="s">
        <v>833</v>
      </c>
      <c r="M835" s="1" t="s">
        <v>12248</v>
      </c>
      <c r="N835" s="1" t="s">
        <v>13084</v>
      </c>
      <c r="O835" s="1" t="s">
        <v>833</v>
      </c>
      <c r="P835" s="1" t="s">
        <v>18527</v>
      </c>
      <c r="Q835" s="1" t="s">
        <v>19139</v>
      </c>
      <c r="R835" s="1" t="s">
        <v>14112</v>
      </c>
      <c r="S835" s="1" t="s">
        <v>833</v>
      </c>
      <c r="T835" s="1"/>
      <c r="U835" s="1"/>
      <c r="V835" s="1" t="s">
        <v>14124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14789</v>
      </c>
      <c r="F836" s="1" t="s">
        <v>15855</v>
      </c>
      <c r="G836" s="1" t="s">
        <v>16899</v>
      </c>
      <c r="H836" s="1" t="s">
        <v>17916</v>
      </c>
      <c r="I836" s="1" t="s">
        <v>10650</v>
      </c>
      <c r="J836" s="1"/>
      <c r="K836" s="1" t="s">
        <v>18342</v>
      </c>
      <c r="L836" s="1" t="s">
        <v>834</v>
      </c>
      <c r="M836" s="1" t="s">
        <v>12249</v>
      </c>
      <c r="N836" s="1" t="s">
        <v>13084</v>
      </c>
      <c r="O836" s="1" t="s">
        <v>834</v>
      </c>
      <c r="P836" s="1" t="s">
        <v>18527</v>
      </c>
      <c r="Q836" s="1" t="s">
        <v>19140</v>
      </c>
      <c r="R836" s="1" t="s">
        <v>14112</v>
      </c>
      <c r="S836" s="1" t="s">
        <v>834</v>
      </c>
      <c r="T836" s="1"/>
      <c r="U836" s="1"/>
      <c r="V836" s="1" t="s">
        <v>14124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7468</v>
      </c>
      <c r="H837" s="1" t="s">
        <v>9038</v>
      </c>
      <c r="I837" s="1" t="s">
        <v>10651</v>
      </c>
      <c r="J837" s="1"/>
      <c r="K837" s="1" t="s">
        <v>18342</v>
      </c>
      <c r="L837" s="1" t="s">
        <v>835</v>
      </c>
      <c r="M837" s="1" t="s">
        <v>12250</v>
      </c>
      <c r="N837" s="1" t="s">
        <v>13084</v>
      </c>
      <c r="O837" s="1" t="s">
        <v>835</v>
      </c>
      <c r="P837" s="1" t="s">
        <v>18527</v>
      </c>
      <c r="Q837" s="1" t="s">
        <v>19141</v>
      </c>
      <c r="R837" s="1" t="s">
        <v>14112</v>
      </c>
      <c r="S837" s="1" t="s">
        <v>835</v>
      </c>
      <c r="T837" s="1"/>
      <c r="U837" s="1"/>
      <c r="V837" s="1" t="s">
        <v>14124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14790</v>
      </c>
      <c r="F838" s="1" t="s">
        <v>15856</v>
      </c>
      <c r="G838" s="1" t="s">
        <v>16900</v>
      </c>
      <c r="H838" s="1" t="s">
        <v>17917</v>
      </c>
      <c r="I838" s="1" t="s">
        <v>10652</v>
      </c>
      <c r="J838" s="1"/>
      <c r="K838" s="1" t="s">
        <v>18342</v>
      </c>
      <c r="L838" s="1" t="s">
        <v>836</v>
      </c>
      <c r="M838" s="1" t="s">
        <v>12251</v>
      </c>
      <c r="N838" s="1" t="s">
        <v>13084</v>
      </c>
      <c r="O838" s="1" t="s">
        <v>836</v>
      </c>
      <c r="P838" s="1" t="s">
        <v>18527</v>
      </c>
      <c r="Q838" s="1" t="s">
        <v>19142</v>
      </c>
      <c r="R838" s="1" t="s">
        <v>14112</v>
      </c>
      <c r="S838" s="1" t="s">
        <v>836</v>
      </c>
      <c r="T838" s="1"/>
      <c r="U838" s="1"/>
      <c r="V838" s="1" t="s">
        <v>14124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14791</v>
      </c>
      <c r="F839" s="1" t="s">
        <v>15857</v>
      </c>
      <c r="G839" s="1" t="s">
        <v>16901</v>
      </c>
      <c r="H839" s="1" t="s">
        <v>16901</v>
      </c>
      <c r="I839" s="1" t="s">
        <v>10653</v>
      </c>
      <c r="J839" s="1"/>
      <c r="K839" s="1" t="s">
        <v>18342</v>
      </c>
      <c r="L839" s="1" t="s">
        <v>837</v>
      </c>
      <c r="M839" s="1" t="s">
        <v>12252</v>
      </c>
      <c r="N839" s="1" t="s">
        <v>13084</v>
      </c>
      <c r="O839" s="1" t="s">
        <v>837</v>
      </c>
      <c r="P839" s="1" t="s">
        <v>18527</v>
      </c>
      <c r="Q839" s="1" t="s">
        <v>19143</v>
      </c>
      <c r="R839" s="1" t="s">
        <v>14112</v>
      </c>
      <c r="S839" s="1" t="s">
        <v>837</v>
      </c>
      <c r="T839" s="1"/>
      <c r="U839" s="1"/>
      <c r="V839" s="1" t="s">
        <v>14124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7471</v>
      </c>
      <c r="H840" s="1" t="s">
        <v>9041</v>
      </c>
      <c r="I840" s="1" t="s">
        <v>10654</v>
      </c>
      <c r="J840" s="1"/>
      <c r="K840" s="1" t="s">
        <v>18342</v>
      </c>
      <c r="L840" s="1" t="s">
        <v>838</v>
      </c>
      <c r="M840" s="1" t="s">
        <v>12253</v>
      </c>
      <c r="N840" s="1" t="s">
        <v>13084</v>
      </c>
      <c r="O840" s="1" t="s">
        <v>838</v>
      </c>
      <c r="P840" s="1" t="s">
        <v>18528</v>
      </c>
      <c r="Q840" s="1" t="s">
        <v>18528</v>
      </c>
      <c r="R840" s="1" t="s">
        <v>14112</v>
      </c>
      <c r="S840" s="1" t="s">
        <v>838</v>
      </c>
      <c r="T840" s="1"/>
      <c r="U840" s="1" t="s">
        <v>19866</v>
      </c>
      <c r="V840" s="1" t="s">
        <v>14124</v>
      </c>
      <c r="W840" s="1" t="s">
        <v>838</v>
      </c>
      <c r="X840" s="1" t="s">
        <v>20026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7472</v>
      </c>
      <c r="H841" s="1" t="s">
        <v>9042</v>
      </c>
      <c r="I841" s="1" t="s">
        <v>10655</v>
      </c>
      <c r="J841" s="1"/>
      <c r="K841" s="1" t="s">
        <v>18342</v>
      </c>
      <c r="L841" s="1" t="s">
        <v>839</v>
      </c>
      <c r="M841" s="1" t="s">
        <v>12254</v>
      </c>
      <c r="N841" s="1" t="s">
        <v>13084</v>
      </c>
      <c r="O841" s="1" t="s">
        <v>839</v>
      </c>
      <c r="P841" s="1" t="s">
        <v>18528</v>
      </c>
      <c r="Q841" s="1" t="s">
        <v>18528</v>
      </c>
      <c r="R841" s="1" t="s">
        <v>14112</v>
      </c>
      <c r="S841" s="1" t="s">
        <v>839</v>
      </c>
      <c r="T841" s="1"/>
      <c r="U841" s="1"/>
      <c r="V841" s="1" t="s">
        <v>14124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7473</v>
      </c>
      <c r="H842" s="1" t="s">
        <v>9043</v>
      </c>
      <c r="I842" s="1" t="s">
        <v>10656</v>
      </c>
      <c r="J842" s="1"/>
      <c r="K842" s="1" t="s">
        <v>18342</v>
      </c>
      <c r="L842" s="1" t="s">
        <v>840</v>
      </c>
      <c r="M842" s="1" t="s">
        <v>12255</v>
      </c>
      <c r="N842" s="1" t="s">
        <v>13084</v>
      </c>
      <c r="O842" s="1" t="s">
        <v>840</v>
      </c>
      <c r="P842" s="1" t="s">
        <v>18528</v>
      </c>
      <c r="Q842" s="1" t="s">
        <v>18528</v>
      </c>
      <c r="R842" s="1" t="s">
        <v>14112</v>
      </c>
      <c r="S842" s="1" t="s">
        <v>840</v>
      </c>
      <c r="T842" s="1"/>
      <c r="U842" s="1"/>
      <c r="V842" s="1" t="s">
        <v>14124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7474</v>
      </c>
      <c r="H843" s="1" t="s">
        <v>9044</v>
      </c>
      <c r="I843" s="1" t="s">
        <v>10657</v>
      </c>
      <c r="J843" s="1"/>
      <c r="K843" s="1" t="s">
        <v>18342</v>
      </c>
      <c r="L843" s="1" t="s">
        <v>841</v>
      </c>
      <c r="M843" s="1" t="s">
        <v>12256</v>
      </c>
      <c r="N843" s="1" t="s">
        <v>13084</v>
      </c>
      <c r="O843" s="1" t="s">
        <v>841</v>
      </c>
      <c r="P843" s="1" t="s">
        <v>18529</v>
      </c>
      <c r="Q843" s="1" t="s">
        <v>19144</v>
      </c>
      <c r="R843" s="1" t="s">
        <v>14112</v>
      </c>
      <c r="S843" s="1" t="s">
        <v>841</v>
      </c>
      <c r="T843" s="1" t="s">
        <v>19663</v>
      </c>
      <c r="U843" s="1"/>
      <c r="V843" s="1" t="s">
        <v>14124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14792</v>
      </c>
      <c r="F844" s="1" t="s">
        <v>15858</v>
      </c>
      <c r="G844" s="1" t="s">
        <v>16902</v>
      </c>
      <c r="H844" s="1" t="s">
        <v>17918</v>
      </c>
      <c r="I844" s="1" t="s">
        <v>10658</v>
      </c>
      <c r="J844" s="1"/>
      <c r="K844" s="1" t="s">
        <v>18342</v>
      </c>
      <c r="L844" s="1" t="s">
        <v>842</v>
      </c>
      <c r="M844" s="1" t="s">
        <v>12257</v>
      </c>
      <c r="N844" s="1" t="s">
        <v>13084</v>
      </c>
      <c r="O844" s="1" t="s">
        <v>842</v>
      </c>
      <c r="P844" s="1" t="s">
        <v>18529</v>
      </c>
      <c r="Q844" s="1" t="s">
        <v>19145</v>
      </c>
      <c r="R844" s="1" t="s">
        <v>14112</v>
      </c>
      <c r="S844" s="1" t="s">
        <v>842</v>
      </c>
      <c r="T844" s="1"/>
      <c r="U844" s="1"/>
      <c r="V844" s="1" t="s">
        <v>14124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7476</v>
      </c>
      <c r="H845" s="1" t="s">
        <v>9046</v>
      </c>
      <c r="I845" s="1" t="s">
        <v>10017</v>
      </c>
      <c r="J845" s="1"/>
      <c r="K845" s="1" t="s">
        <v>18342</v>
      </c>
      <c r="L845" s="1" t="s">
        <v>843</v>
      </c>
      <c r="M845" s="1" t="s">
        <v>12258</v>
      </c>
      <c r="N845" s="1" t="s">
        <v>13084</v>
      </c>
      <c r="O845" s="1" t="s">
        <v>843</v>
      </c>
      <c r="P845" s="1" t="s">
        <v>18529</v>
      </c>
      <c r="Q845" s="1" t="s">
        <v>19146</v>
      </c>
      <c r="R845" s="1" t="s">
        <v>14112</v>
      </c>
      <c r="S845" s="1" t="s">
        <v>843</v>
      </c>
      <c r="T845" s="1"/>
      <c r="U845" s="1"/>
      <c r="V845" s="1" t="s">
        <v>14124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14793</v>
      </c>
      <c r="F846" s="1" t="s">
        <v>15859</v>
      </c>
      <c r="G846" s="1" t="s">
        <v>16903</v>
      </c>
      <c r="H846" s="1" t="s">
        <v>17919</v>
      </c>
      <c r="I846" s="1" t="s">
        <v>10659</v>
      </c>
      <c r="J846" s="1"/>
      <c r="K846" s="1" t="s">
        <v>18342</v>
      </c>
      <c r="L846" s="1" t="s">
        <v>844</v>
      </c>
      <c r="M846" s="1" t="s">
        <v>12259</v>
      </c>
      <c r="N846" s="1" t="s">
        <v>13084</v>
      </c>
      <c r="O846" s="1" t="s">
        <v>844</v>
      </c>
      <c r="P846" s="1" t="s">
        <v>18529</v>
      </c>
      <c r="Q846" s="1" t="s">
        <v>19147</v>
      </c>
      <c r="R846" s="1" t="s">
        <v>14112</v>
      </c>
      <c r="S846" s="1" t="s">
        <v>844</v>
      </c>
      <c r="T846" s="1"/>
      <c r="U846" s="1"/>
      <c r="V846" s="1" t="s">
        <v>14124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7478</v>
      </c>
      <c r="H847" s="1" t="s">
        <v>9048</v>
      </c>
      <c r="I847" s="1" t="s">
        <v>10660</v>
      </c>
      <c r="J847" s="1"/>
      <c r="K847" s="1" t="s">
        <v>18342</v>
      </c>
      <c r="L847" s="1" t="s">
        <v>845</v>
      </c>
      <c r="M847" s="1" t="s">
        <v>12260</v>
      </c>
      <c r="N847" s="1" t="s">
        <v>13084</v>
      </c>
      <c r="O847" s="1" t="s">
        <v>845</v>
      </c>
      <c r="P847" s="1" t="s">
        <v>18529</v>
      </c>
      <c r="Q847" s="1" t="s">
        <v>19148</v>
      </c>
      <c r="R847" s="1" t="s">
        <v>14112</v>
      </c>
      <c r="S847" s="1" t="s">
        <v>845</v>
      </c>
      <c r="T847" s="1"/>
      <c r="U847" s="1"/>
      <c r="V847" s="1" t="s">
        <v>14124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14794</v>
      </c>
      <c r="F848" s="1" t="s">
        <v>15860</v>
      </c>
      <c r="G848" s="1" t="s">
        <v>16904</v>
      </c>
      <c r="H848" s="1" t="s">
        <v>17920</v>
      </c>
      <c r="I848" s="1" t="s">
        <v>10661</v>
      </c>
      <c r="J848" s="1"/>
      <c r="K848" s="1" t="s">
        <v>18342</v>
      </c>
      <c r="L848" s="1" t="s">
        <v>846</v>
      </c>
      <c r="M848" s="1" t="s">
        <v>12261</v>
      </c>
      <c r="N848" s="1" t="s">
        <v>13084</v>
      </c>
      <c r="O848" s="1" t="s">
        <v>846</v>
      </c>
      <c r="P848" s="1" t="s">
        <v>18529</v>
      </c>
      <c r="Q848" s="1" t="s">
        <v>19149</v>
      </c>
      <c r="R848" s="1" t="s">
        <v>14112</v>
      </c>
      <c r="S848" s="1" t="s">
        <v>846</v>
      </c>
      <c r="T848" s="1"/>
      <c r="U848" s="1"/>
      <c r="V848" s="1" t="s">
        <v>14124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7480</v>
      </c>
      <c r="H849" s="1" t="s">
        <v>9050</v>
      </c>
      <c r="I849" s="1" t="s">
        <v>10662</v>
      </c>
      <c r="J849" s="1"/>
      <c r="K849" s="1" t="s">
        <v>18342</v>
      </c>
      <c r="L849" s="1" t="s">
        <v>847</v>
      </c>
      <c r="M849" s="1" t="s">
        <v>12262</v>
      </c>
      <c r="N849" s="1" t="s">
        <v>13084</v>
      </c>
      <c r="O849" s="1" t="s">
        <v>847</v>
      </c>
      <c r="P849" s="1" t="s">
        <v>18529</v>
      </c>
      <c r="Q849" s="1" t="s">
        <v>19150</v>
      </c>
      <c r="R849" s="1" t="s">
        <v>14112</v>
      </c>
      <c r="S849" s="1" t="s">
        <v>847</v>
      </c>
      <c r="T849" s="1"/>
      <c r="U849" s="1"/>
      <c r="V849" s="1" t="s">
        <v>14124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9051</v>
      </c>
      <c r="I850" s="1" t="s">
        <v>10663</v>
      </c>
      <c r="J850" s="1"/>
      <c r="K850" s="1" t="s">
        <v>18342</v>
      </c>
      <c r="L850" s="1" t="s">
        <v>848</v>
      </c>
      <c r="M850" s="1" t="s">
        <v>12263</v>
      </c>
      <c r="N850" s="1" t="s">
        <v>13084</v>
      </c>
      <c r="O850" s="1" t="s">
        <v>848</v>
      </c>
      <c r="P850" s="1" t="s">
        <v>18530</v>
      </c>
      <c r="Q850" s="1" t="s">
        <v>18530</v>
      </c>
      <c r="R850" s="1" t="s">
        <v>14112</v>
      </c>
      <c r="S850" s="1" t="s">
        <v>848</v>
      </c>
      <c r="T850" s="1"/>
      <c r="U850" s="1" t="s">
        <v>19867</v>
      </c>
      <c r="V850" s="1" t="s">
        <v>14124</v>
      </c>
      <c r="W850" s="1" t="s">
        <v>848</v>
      </c>
      <c r="X850" s="1" t="s">
        <v>20027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14795</v>
      </c>
      <c r="F851" s="1" t="s">
        <v>15861</v>
      </c>
      <c r="G851" s="1" t="s">
        <v>16905</v>
      </c>
      <c r="H851" s="1" t="s">
        <v>17921</v>
      </c>
      <c r="I851" s="1" t="s">
        <v>10664</v>
      </c>
      <c r="J851" s="1"/>
      <c r="K851" s="1" t="s">
        <v>18342</v>
      </c>
      <c r="L851" s="1" t="s">
        <v>849</v>
      </c>
      <c r="M851" s="1" t="s">
        <v>12264</v>
      </c>
      <c r="N851" s="1" t="s">
        <v>13084</v>
      </c>
      <c r="O851" s="1" t="s">
        <v>849</v>
      </c>
      <c r="P851" s="1" t="s">
        <v>18530</v>
      </c>
      <c r="Q851" s="1" t="s">
        <v>18530</v>
      </c>
      <c r="R851" s="1" t="s">
        <v>14112</v>
      </c>
      <c r="S851" s="1" t="s">
        <v>849</v>
      </c>
      <c r="T851" s="1"/>
      <c r="U851" s="1"/>
      <c r="V851" s="1" t="s">
        <v>14124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14796</v>
      </c>
      <c r="F852" s="1" t="s">
        <v>15862</v>
      </c>
      <c r="G852" s="1" t="s">
        <v>16906</v>
      </c>
      <c r="H852" s="1" t="s">
        <v>17922</v>
      </c>
      <c r="I852" s="1" t="s">
        <v>10665</v>
      </c>
      <c r="J852" s="1"/>
      <c r="K852" s="1" t="s">
        <v>18342</v>
      </c>
      <c r="L852" s="1" t="s">
        <v>850</v>
      </c>
      <c r="M852" s="1" t="s">
        <v>12265</v>
      </c>
      <c r="N852" s="1" t="s">
        <v>13084</v>
      </c>
      <c r="O852" s="1" t="s">
        <v>850</v>
      </c>
      <c r="P852" s="1" t="s">
        <v>18531</v>
      </c>
      <c r="Q852" s="1" t="s">
        <v>19151</v>
      </c>
      <c r="R852" s="1" t="s">
        <v>14112</v>
      </c>
      <c r="S852" s="1" t="s">
        <v>850</v>
      </c>
      <c r="T852" s="1" t="s">
        <v>19664</v>
      </c>
      <c r="U852" s="1"/>
      <c r="V852" s="1" t="s">
        <v>14124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14797</v>
      </c>
      <c r="F853" s="1" t="s">
        <v>15863</v>
      </c>
      <c r="G853" s="1" t="s">
        <v>16907</v>
      </c>
      <c r="H853" s="1" t="s">
        <v>17923</v>
      </c>
      <c r="I853" s="1" t="s">
        <v>10666</v>
      </c>
      <c r="J853" s="1"/>
      <c r="K853" s="1" t="s">
        <v>18342</v>
      </c>
      <c r="L853" s="1" t="s">
        <v>851</v>
      </c>
      <c r="M853" s="1" t="s">
        <v>12266</v>
      </c>
      <c r="N853" s="1" t="s">
        <v>13084</v>
      </c>
      <c r="O853" s="1" t="s">
        <v>851</v>
      </c>
      <c r="P853" s="1" t="s">
        <v>18531</v>
      </c>
      <c r="Q853" s="1" t="s">
        <v>19152</v>
      </c>
      <c r="R853" s="1" t="s">
        <v>14112</v>
      </c>
      <c r="S853" s="1" t="s">
        <v>851</v>
      </c>
      <c r="T853" s="1"/>
      <c r="U853" s="1"/>
      <c r="V853" s="1" t="s">
        <v>14124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4239</v>
      </c>
      <c r="H854" s="1" t="s">
        <v>9055</v>
      </c>
      <c r="I854" s="1" t="s">
        <v>10667</v>
      </c>
      <c r="J854" s="1"/>
      <c r="K854" s="1" t="s">
        <v>18342</v>
      </c>
      <c r="L854" s="1" t="s">
        <v>852</v>
      </c>
      <c r="M854" s="1" t="s">
        <v>12267</v>
      </c>
      <c r="N854" s="1" t="s">
        <v>13084</v>
      </c>
      <c r="O854" s="1" t="s">
        <v>852</v>
      </c>
      <c r="P854" s="1" t="s">
        <v>18532</v>
      </c>
      <c r="Q854" s="1" t="s">
        <v>18532</v>
      </c>
      <c r="R854" s="1" t="s">
        <v>14112</v>
      </c>
      <c r="S854" s="1" t="s">
        <v>852</v>
      </c>
      <c r="T854" s="1"/>
      <c r="U854" s="1" t="s">
        <v>19868</v>
      </c>
      <c r="V854" s="1" t="s">
        <v>14124</v>
      </c>
      <c r="W854" s="1" t="s">
        <v>852</v>
      </c>
      <c r="X854" s="1"/>
      <c r="Y854" t="s">
        <v>20129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14798</v>
      </c>
      <c r="F855" s="1" t="s">
        <v>15864</v>
      </c>
      <c r="G855" s="1" t="s">
        <v>14798</v>
      </c>
      <c r="H855" s="1" t="s">
        <v>17924</v>
      </c>
      <c r="I855" s="1" t="s">
        <v>10668</v>
      </c>
      <c r="J855" s="1"/>
      <c r="K855" s="1" t="s">
        <v>18342</v>
      </c>
      <c r="L855" s="1" t="s">
        <v>853</v>
      </c>
      <c r="M855" s="1" t="s">
        <v>12268</v>
      </c>
      <c r="N855" s="1" t="s">
        <v>13084</v>
      </c>
      <c r="O855" s="1" t="s">
        <v>853</v>
      </c>
      <c r="P855" s="1" t="s">
        <v>18532</v>
      </c>
      <c r="Q855" s="1" t="s">
        <v>18532</v>
      </c>
      <c r="R855" s="1" t="s">
        <v>14112</v>
      </c>
      <c r="S855" s="1" t="s">
        <v>853</v>
      </c>
      <c r="T855" s="1"/>
      <c r="U855" s="1"/>
      <c r="V855" s="1" t="s">
        <v>14124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14799</v>
      </c>
      <c r="F856" s="1" t="s">
        <v>15865</v>
      </c>
      <c r="G856" s="1" t="s">
        <v>16908</v>
      </c>
      <c r="H856" s="1" t="s">
        <v>17925</v>
      </c>
      <c r="I856" s="1" t="s">
        <v>10669</v>
      </c>
      <c r="J856" s="1"/>
      <c r="K856" s="1" t="s">
        <v>18342</v>
      </c>
      <c r="L856" s="1" t="s">
        <v>854</v>
      </c>
      <c r="M856" s="1" t="s">
        <v>12269</v>
      </c>
      <c r="N856" s="1" t="s">
        <v>13084</v>
      </c>
      <c r="O856" s="1" t="s">
        <v>854</v>
      </c>
      <c r="P856" s="1" t="s">
        <v>18532</v>
      </c>
      <c r="Q856" s="1" t="s">
        <v>18532</v>
      </c>
      <c r="R856" s="1" t="s">
        <v>14112</v>
      </c>
      <c r="S856" s="1" t="s">
        <v>854</v>
      </c>
      <c r="T856" s="1"/>
      <c r="U856" s="1"/>
      <c r="V856" s="1" t="s">
        <v>14124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14800</v>
      </c>
      <c r="F857" s="1" t="s">
        <v>15866</v>
      </c>
      <c r="G857" s="1" t="s">
        <v>16909</v>
      </c>
      <c r="H857" s="1" t="s">
        <v>17926</v>
      </c>
      <c r="I857" s="1" t="s">
        <v>10670</v>
      </c>
      <c r="J857" s="1"/>
      <c r="K857" s="1" t="s">
        <v>18342</v>
      </c>
      <c r="L857" s="1" t="s">
        <v>855</v>
      </c>
      <c r="M857" s="1" t="s">
        <v>12270</v>
      </c>
      <c r="N857" s="1" t="s">
        <v>13084</v>
      </c>
      <c r="O857" s="1" t="s">
        <v>855</v>
      </c>
      <c r="P857" s="1" t="s">
        <v>18533</v>
      </c>
      <c r="Q857" s="1" t="s">
        <v>19153</v>
      </c>
      <c r="R857" s="1" t="s">
        <v>14112</v>
      </c>
      <c r="S857" s="1" t="s">
        <v>855</v>
      </c>
      <c r="T857" s="1" t="s">
        <v>19665</v>
      </c>
      <c r="U857" s="1"/>
      <c r="V857" s="1" t="s">
        <v>14124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14801</v>
      </c>
      <c r="F858" s="1" t="s">
        <v>15867</v>
      </c>
      <c r="G858" s="1" t="s">
        <v>16910</v>
      </c>
      <c r="H858" s="1" t="s">
        <v>17927</v>
      </c>
      <c r="I858" s="1" t="s">
        <v>10671</v>
      </c>
      <c r="J858" s="1"/>
      <c r="K858" s="1" t="s">
        <v>18342</v>
      </c>
      <c r="L858" s="1" t="s">
        <v>856</v>
      </c>
      <c r="M858" s="1" t="s">
        <v>12271</v>
      </c>
      <c r="N858" s="1" t="s">
        <v>13084</v>
      </c>
      <c r="O858" s="1" t="s">
        <v>856</v>
      </c>
      <c r="P858" s="1" t="s">
        <v>18534</v>
      </c>
      <c r="Q858" s="1" t="s">
        <v>18534</v>
      </c>
      <c r="R858" s="1" t="s">
        <v>14112</v>
      </c>
      <c r="S858" s="1" t="s">
        <v>856</v>
      </c>
      <c r="T858" s="1"/>
      <c r="U858" s="1" t="s">
        <v>19869</v>
      </c>
      <c r="V858" s="1" t="s">
        <v>14124</v>
      </c>
      <c r="W858" s="1" t="s">
        <v>856</v>
      </c>
      <c r="X858" s="1" t="s">
        <v>20028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14802</v>
      </c>
      <c r="F859" s="1" t="s">
        <v>15868</v>
      </c>
      <c r="G859" s="1" t="s">
        <v>16911</v>
      </c>
      <c r="H859" s="1" t="s">
        <v>17928</v>
      </c>
      <c r="I859" s="1" t="s">
        <v>10672</v>
      </c>
      <c r="J859" s="1"/>
      <c r="K859" s="1" t="s">
        <v>18342</v>
      </c>
      <c r="L859" s="1" t="s">
        <v>857</v>
      </c>
      <c r="M859" s="1" t="s">
        <v>12272</v>
      </c>
      <c r="N859" s="1" t="s">
        <v>13084</v>
      </c>
      <c r="O859" s="1" t="s">
        <v>857</v>
      </c>
      <c r="P859" s="1" t="s">
        <v>18534</v>
      </c>
      <c r="Q859" s="1" t="s">
        <v>18534</v>
      </c>
      <c r="R859" s="1" t="s">
        <v>14112</v>
      </c>
      <c r="S859" s="1" t="s">
        <v>857</v>
      </c>
      <c r="T859" s="1"/>
      <c r="U859" s="1"/>
      <c r="V859" s="1" t="s">
        <v>14124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14803</v>
      </c>
      <c r="F860" s="1" t="s">
        <v>15869</v>
      </c>
      <c r="G860" s="1" t="s">
        <v>16912</v>
      </c>
      <c r="H860" s="1" t="s">
        <v>17929</v>
      </c>
      <c r="I860" s="1" t="s">
        <v>10673</v>
      </c>
      <c r="J860" s="1"/>
      <c r="K860" s="1" t="s">
        <v>18342</v>
      </c>
      <c r="L860" s="1" t="s">
        <v>858</v>
      </c>
      <c r="M860" s="1" t="s">
        <v>12273</v>
      </c>
      <c r="N860" s="1" t="s">
        <v>13084</v>
      </c>
      <c r="O860" s="1" t="s">
        <v>858</v>
      </c>
      <c r="P860" s="1" t="s">
        <v>18534</v>
      </c>
      <c r="Q860" s="1" t="s">
        <v>18534</v>
      </c>
      <c r="R860" s="1" t="s">
        <v>14112</v>
      </c>
      <c r="S860" s="1" t="s">
        <v>858</v>
      </c>
      <c r="T860" s="1"/>
      <c r="U860" s="1"/>
      <c r="V860" s="1" t="s">
        <v>14124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7489</v>
      </c>
      <c r="H861" s="1" t="s">
        <v>9062</v>
      </c>
      <c r="I861" s="1" t="s">
        <v>10674</v>
      </c>
      <c r="J861" s="1"/>
      <c r="K861" s="1" t="s">
        <v>18342</v>
      </c>
      <c r="L861" s="1" t="s">
        <v>859</v>
      </c>
      <c r="M861" s="1" t="s">
        <v>12274</v>
      </c>
      <c r="N861" s="1" t="s">
        <v>13084</v>
      </c>
      <c r="O861" s="1" t="s">
        <v>859</v>
      </c>
      <c r="P861" s="1" t="s">
        <v>18534</v>
      </c>
      <c r="Q861" s="1" t="s">
        <v>18534</v>
      </c>
      <c r="R861" s="1" t="s">
        <v>14112</v>
      </c>
      <c r="S861" s="1" t="s">
        <v>859</v>
      </c>
      <c r="T861" s="1"/>
      <c r="U861" s="1"/>
      <c r="V861" s="1" t="s">
        <v>14124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14804</v>
      </c>
      <c r="F862" s="1" t="s">
        <v>15870</v>
      </c>
      <c r="G862" s="1" t="s">
        <v>16913</v>
      </c>
      <c r="H862" s="1" t="s">
        <v>17930</v>
      </c>
      <c r="I862" s="1" t="s">
        <v>10675</v>
      </c>
      <c r="J862" s="1"/>
      <c r="K862" s="1" t="s">
        <v>18342</v>
      </c>
      <c r="L862" s="1" t="s">
        <v>860</v>
      </c>
      <c r="M862" s="1" t="s">
        <v>12275</v>
      </c>
      <c r="N862" s="1" t="s">
        <v>13084</v>
      </c>
      <c r="O862" s="1" t="s">
        <v>860</v>
      </c>
      <c r="P862" s="1" t="s">
        <v>18534</v>
      </c>
      <c r="Q862" s="1" t="s">
        <v>18534</v>
      </c>
      <c r="R862" s="1" t="s">
        <v>14112</v>
      </c>
      <c r="S862" s="1" t="s">
        <v>860</v>
      </c>
      <c r="T862" s="1"/>
      <c r="U862" s="1"/>
      <c r="V862" s="1" t="s">
        <v>14124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14805</v>
      </c>
      <c r="F863" s="1" t="s">
        <v>15871</v>
      </c>
      <c r="G863" s="1" t="s">
        <v>16914</v>
      </c>
      <c r="H863" s="1" t="s">
        <v>14805</v>
      </c>
      <c r="I863" s="1" t="s">
        <v>10676</v>
      </c>
      <c r="J863" s="1"/>
      <c r="K863" s="1" t="s">
        <v>18342</v>
      </c>
      <c r="L863" s="1" t="s">
        <v>861</v>
      </c>
      <c r="M863" s="1" t="s">
        <v>12276</v>
      </c>
      <c r="N863" s="1" t="s">
        <v>13084</v>
      </c>
      <c r="O863" s="1" t="s">
        <v>861</v>
      </c>
      <c r="P863" s="1" t="s">
        <v>18535</v>
      </c>
      <c r="Q863" s="1" t="s">
        <v>18534</v>
      </c>
      <c r="R863" s="1" t="s">
        <v>14112</v>
      </c>
      <c r="S863" s="1" t="s">
        <v>861</v>
      </c>
      <c r="T863" s="1" t="s">
        <v>19666</v>
      </c>
      <c r="U863" s="1"/>
      <c r="V863" s="1" t="s">
        <v>14124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14806</v>
      </c>
      <c r="F864" s="1" t="s">
        <v>15872</v>
      </c>
      <c r="G864" s="1" t="s">
        <v>16915</v>
      </c>
      <c r="H864" s="1" t="s">
        <v>17931</v>
      </c>
      <c r="I864" s="1" t="s">
        <v>10677</v>
      </c>
      <c r="J864" s="1"/>
      <c r="K864" s="1" t="s">
        <v>18342</v>
      </c>
      <c r="L864" s="1" t="s">
        <v>862</v>
      </c>
      <c r="M864" s="1" t="s">
        <v>12277</v>
      </c>
      <c r="N864" s="1" t="s">
        <v>13084</v>
      </c>
      <c r="O864" s="1" t="s">
        <v>862</v>
      </c>
      <c r="P864" s="1" t="s">
        <v>18535</v>
      </c>
      <c r="Q864" s="1" t="s">
        <v>19154</v>
      </c>
      <c r="R864" s="1" t="s">
        <v>14112</v>
      </c>
      <c r="S864" s="1" t="s">
        <v>862</v>
      </c>
      <c r="T864" s="1"/>
      <c r="U864" s="1"/>
      <c r="V864" s="1" t="s">
        <v>14124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14807</v>
      </c>
      <c r="F865" s="1" t="s">
        <v>15873</v>
      </c>
      <c r="G865" s="1" t="s">
        <v>16916</v>
      </c>
      <c r="H865" s="1" t="s">
        <v>15873</v>
      </c>
      <c r="I865" s="1" t="s">
        <v>10678</v>
      </c>
      <c r="J865" s="1"/>
      <c r="K865" s="1" t="s">
        <v>18342</v>
      </c>
      <c r="L865" s="1" t="s">
        <v>863</v>
      </c>
      <c r="M865" s="1" t="s">
        <v>12278</v>
      </c>
      <c r="N865" s="1" t="s">
        <v>13084</v>
      </c>
      <c r="O865" s="1" t="s">
        <v>863</v>
      </c>
      <c r="P865" s="1" t="s">
        <v>18535</v>
      </c>
      <c r="Q865" s="1" t="s">
        <v>19155</v>
      </c>
      <c r="R865" s="1" t="s">
        <v>14112</v>
      </c>
      <c r="S865" s="1" t="s">
        <v>863</v>
      </c>
      <c r="T865" s="1"/>
      <c r="U865" s="1"/>
      <c r="V865" s="1" t="s">
        <v>14124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7494</v>
      </c>
      <c r="H866" s="1" t="s">
        <v>9065</v>
      </c>
      <c r="I866" s="1" t="s">
        <v>10679</v>
      </c>
      <c r="J866" s="1"/>
      <c r="K866" s="1" t="s">
        <v>18342</v>
      </c>
      <c r="L866" s="1" t="s">
        <v>864</v>
      </c>
      <c r="M866" s="1" t="s">
        <v>12279</v>
      </c>
      <c r="N866" s="1" t="s">
        <v>13084</v>
      </c>
      <c r="O866" s="1" t="s">
        <v>864</v>
      </c>
      <c r="P866" s="1" t="s">
        <v>18535</v>
      </c>
      <c r="Q866" s="1" t="s">
        <v>19156</v>
      </c>
      <c r="R866" s="1" t="s">
        <v>14112</v>
      </c>
      <c r="S866" s="1" t="s">
        <v>864</v>
      </c>
      <c r="T866" s="1"/>
      <c r="U866" s="1"/>
      <c r="V866" s="1" t="s">
        <v>14124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14808</v>
      </c>
      <c r="F867" s="1" t="s">
        <v>15874</v>
      </c>
      <c r="G867" s="1" t="s">
        <v>16917</v>
      </c>
      <c r="H867" s="1" t="s">
        <v>17932</v>
      </c>
      <c r="I867" s="1" t="s">
        <v>10680</v>
      </c>
      <c r="J867" s="1"/>
      <c r="K867" s="1" t="s">
        <v>18342</v>
      </c>
      <c r="L867" s="1" t="s">
        <v>865</v>
      </c>
      <c r="M867" s="1" t="s">
        <v>12280</v>
      </c>
      <c r="N867" s="1" t="s">
        <v>13084</v>
      </c>
      <c r="O867" s="1" t="s">
        <v>865</v>
      </c>
      <c r="P867" s="1" t="s">
        <v>18535</v>
      </c>
      <c r="Q867" s="1" t="s">
        <v>19157</v>
      </c>
      <c r="R867" s="1" t="s">
        <v>14112</v>
      </c>
      <c r="S867" s="1" t="s">
        <v>865</v>
      </c>
      <c r="T867" s="1"/>
      <c r="U867" s="1"/>
      <c r="V867" s="1" t="s">
        <v>14124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7496</v>
      </c>
      <c r="H868" s="1" t="s">
        <v>9067</v>
      </c>
      <c r="I868" s="1" t="s">
        <v>10681</v>
      </c>
      <c r="J868" s="1"/>
      <c r="K868" s="1" t="s">
        <v>18342</v>
      </c>
      <c r="L868" s="1" t="s">
        <v>866</v>
      </c>
      <c r="M868" s="1" t="s">
        <v>12281</v>
      </c>
      <c r="N868" s="1" t="s">
        <v>13084</v>
      </c>
      <c r="O868" s="1" t="s">
        <v>866</v>
      </c>
      <c r="P868" s="1" t="s">
        <v>18535</v>
      </c>
      <c r="Q868" s="1" t="s">
        <v>19158</v>
      </c>
      <c r="R868" s="1" t="s">
        <v>14112</v>
      </c>
      <c r="S868" s="1" t="s">
        <v>866</v>
      </c>
      <c r="T868" s="1"/>
      <c r="U868" s="1"/>
      <c r="V868" s="1" t="s">
        <v>14124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14809</v>
      </c>
      <c r="F869" s="1" t="s">
        <v>15875</v>
      </c>
      <c r="G869" s="1" t="s">
        <v>16918</v>
      </c>
      <c r="H869" s="1" t="s">
        <v>17933</v>
      </c>
      <c r="I869" s="1" t="s">
        <v>10682</v>
      </c>
      <c r="J869" s="1"/>
      <c r="K869" s="1" t="s">
        <v>18342</v>
      </c>
      <c r="L869" s="1" t="s">
        <v>867</v>
      </c>
      <c r="M869" s="1" t="s">
        <v>12282</v>
      </c>
      <c r="N869" s="1" t="s">
        <v>13084</v>
      </c>
      <c r="O869" s="1" t="s">
        <v>867</v>
      </c>
      <c r="P869" s="1" t="s">
        <v>18536</v>
      </c>
      <c r="Q869" s="1" t="s">
        <v>18536</v>
      </c>
      <c r="R869" s="1" t="s">
        <v>14112</v>
      </c>
      <c r="S869" s="1" t="s">
        <v>867</v>
      </c>
      <c r="T869" s="1"/>
      <c r="U869" s="1" t="s">
        <v>19870</v>
      </c>
      <c r="V869" s="1" t="s">
        <v>14124</v>
      </c>
      <c r="W869" s="1" t="s">
        <v>867</v>
      </c>
      <c r="X869" s="1" t="s">
        <v>20029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7498</v>
      </c>
      <c r="H870" s="1" t="s">
        <v>9069</v>
      </c>
      <c r="I870" s="1" t="s">
        <v>10683</v>
      </c>
      <c r="J870" s="1"/>
      <c r="K870" s="1" t="s">
        <v>18342</v>
      </c>
      <c r="L870" s="1" t="s">
        <v>868</v>
      </c>
      <c r="M870" s="1" t="s">
        <v>12283</v>
      </c>
      <c r="N870" s="1" t="s">
        <v>13084</v>
      </c>
      <c r="O870" s="1" t="s">
        <v>868</v>
      </c>
      <c r="P870" s="1" t="s">
        <v>18536</v>
      </c>
      <c r="Q870" s="1" t="s">
        <v>18536</v>
      </c>
      <c r="R870" s="1" t="s">
        <v>14112</v>
      </c>
      <c r="S870" s="1" t="s">
        <v>868</v>
      </c>
      <c r="T870" s="1"/>
      <c r="U870" s="1"/>
      <c r="V870" s="1" t="s">
        <v>14124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7499</v>
      </c>
      <c r="H871" s="1" t="s">
        <v>9070</v>
      </c>
      <c r="I871" s="1" t="s">
        <v>10684</v>
      </c>
      <c r="J871" s="1"/>
      <c r="K871" s="1" t="s">
        <v>18342</v>
      </c>
      <c r="L871" s="1" t="s">
        <v>869</v>
      </c>
      <c r="M871" s="1" t="s">
        <v>12284</v>
      </c>
      <c r="N871" s="1" t="s">
        <v>13084</v>
      </c>
      <c r="O871" s="1" t="s">
        <v>869</v>
      </c>
      <c r="P871" s="1" t="s">
        <v>18536</v>
      </c>
      <c r="Q871" s="1" t="s">
        <v>18536</v>
      </c>
      <c r="R871" s="1" t="s">
        <v>14112</v>
      </c>
      <c r="S871" s="1" t="s">
        <v>869</v>
      </c>
      <c r="T871" s="1"/>
      <c r="U871" s="1"/>
      <c r="V871" s="1" t="s">
        <v>14124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7500</v>
      </c>
      <c r="H872" s="1" t="s">
        <v>4257</v>
      </c>
      <c r="I872" s="1" t="s">
        <v>10685</v>
      </c>
      <c r="J872" s="1"/>
      <c r="K872" s="1" t="s">
        <v>18342</v>
      </c>
      <c r="L872" s="1" t="s">
        <v>870</v>
      </c>
      <c r="M872" s="1" t="s">
        <v>12285</v>
      </c>
      <c r="N872" s="1" t="s">
        <v>13084</v>
      </c>
      <c r="O872" s="1" t="s">
        <v>870</v>
      </c>
      <c r="P872" s="1" t="s">
        <v>18536</v>
      </c>
      <c r="Q872" s="1" t="s">
        <v>18536</v>
      </c>
      <c r="R872" s="1" t="s">
        <v>14112</v>
      </c>
      <c r="S872" s="1" t="s">
        <v>870</v>
      </c>
      <c r="T872" s="1"/>
      <c r="U872" s="1"/>
      <c r="V872" s="1" t="s">
        <v>14124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7501</v>
      </c>
      <c r="H873" s="1" t="s">
        <v>9055</v>
      </c>
      <c r="I873" s="1" t="s">
        <v>10686</v>
      </c>
      <c r="J873" s="1"/>
      <c r="K873" s="1" t="s">
        <v>18342</v>
      </c>
      <c r="L873" s="1" t="s">
        <v>871</v>
      </c>
      <c r="M873" s="1" t="s">
        <v>12286</v>
      </c>
      <c r="N873" s="1" t="s">
        <v>13084</v>
      </c>
      <c r="O873" s="1" t="s">
        <v>871</v>
      </c>
      <c r="P873" s="1" t="s">
        <v>18536</v>
      </c>
      <c r="Q873" s="1" t="s">
        <v>18536</v>
      </c>
      <c r="R873" s="1" t="s">
        <v>14112</v>
      </c>
      <c r="S873" s="1" t="s">
        <v>871</v>
      </c>
      <c r="T873" s="1"/>
      <c r="U873" s="1"/>
      <c r="V873" s="1" t="s">
        <v>14124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14810</v>
      </c>
      <c r="F874" s="1" t="s">
        <v>15876</v>
      </c>
      <c r="G874" s="1" t="s">
        <v>16919</v>
      </c>
      <c r="H874" s="1" t="s">
        <v>17934</v>
      </c>
      <c r="I874" s="1" t="s">
        <v>9968</v>
      </c>
      <c r="J874" s="1"/>
      <c r="K874" s="1" t="s">
        <v>18342</v>
      </c>
      <c r="L874" s="1" t="s">
        <v>872</v>
      </c>
      <c r="M874" s="1" t="s">
        <v>12287</v>
      </c>
      <c r="N874" s="1" t="s">
        <v>13084</v>
      </c>
      <c r="O874" s="1" t="s">
        <v>872</v>
      </c>
      <c r="P874" s="1" t="s">
        <v>18537</v>
      </c>
      <c r="Q874" s="1" t="s">
        <v>19159</v>
      </c>
      <c r="R874" s="1" t="s">
        <v>14112</v>
      </c>
      <c r="S874" s="1" t="s">
        <v>872</v>
      </c>
      <c r="T874" s="1" t="s">
        <v>19667</v>
      </c>
      <c r="U874" s="1"/>
      <c r="V874" s="1" t="s">
        <v>14124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14811</v>
      </c>
      <c r="F875" s="1" t="s">
        <v>15877</v>
      </c>
      <c r="G875" s="1" t="s">
        <v>16920</v>
      </c>
      <c r="H875" s="1" t="s">
        <v>17935</v>
      </c>
      <c r="I875" s="1" t="s">
        <v>10687</v>
      </c>
      <c r="J875" s="1"/>
      <c r="K875" s="1" t="s">
        <v>18342</v>
      </c>
      <c r="L875" s="1" t="s">
        <v>873</v>
      </c>
      <c r="M875" s="1" t="s">
        <v>12288</v>
      </c>
      <c r="N875" s="1" t="s">
        <v>13084</v>
      </c>
      <c r="O875" s="1" t="s">
        <v>873</v>
      </c>
      <c r="P875" s="1" t="s">
        <v>18537</v>
      </c>
      <c r="Q875" s="1" t="s">
        <v>19160</v>
      </c>
      <c r="R875" s="1" t="s">
        <v>14112</v>
      </c>
      <c r="S875" s="1" t="s">
        <v>873</v>
      </c>
      <c r="T875" s="1"/>
      <c r="U875" s="1"/>
      <c r="V875" s="1" t="s">
        <v>14124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14812</v>
      </c>
      <c r="F876" s="1" t="s">
        <v>15878</v>
      </c>
      <c r="G876" s="1" t="s">
        <v>16921</v>
      </c>
      <c r="H876" s="1" t="s">
        <v>17936</v>
      </c>
      <c r="I876" s="1" t="s">
        <v>10688</v>
      </c>
      <c r="J876" s="1"/>
      <c r="K876" s="1" t="s">
        <v>18342</v>
      </c>
      <c r="L876" s="1" t="s">
        <v>874</v>
      </c>
      <c r="M876" s="1" t="s">
        <v>12289</v>
      </c>
      <c r="N876" s="1" t="s">
        <v>13084</v>
      </c>
      <c r="O876" s="1" t="s">
        <v>874</v>
      </c>
      <c r="P876" s="1" t="s">
        <v>18537</v>
      </c>
      <c r="Q876" s="1" t="s">
        <v>19161</v>
      </c>
      <c r="R876" s="1" t="s">
        <v>14112</v>
      </c>
      <c r="S876" s="1" t="s">
        <v>874</v>
      </c>
      <c r="T876" s="1"/>
      <c r="U876" s="1"/>
      <c r="V876" s="1" t="s">
        <v>14124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14813</v>
      </c>
      <c r="F877" s="1" t="s">
        <v>15879</v>
      </c>
      <c r="G877" s="1" t="s">
        <v>16922</v>
      </c>
      <c r="H877" s="1" t="s">
        <v>17937</v>
      </c>
      <c r="I877" s="1" t="s">
        <v>10689</v>
      </c>
      <c r="J877" s="1"/>
      <c r="K877" s="1" t="s">
        <v>18342</v>
      </c>
      <c r="L877" s="1" t="s">
        <v>875</v>
      </c>
      <c r="M877" s="1" t="s">
        <v>12290</v>
      </c>
      <c r="N877" s="1" t="s">
        <v>13084</v>
      </c>
      <c r="O877" s="1" t="s">
        <v>875</v>
      </c>
      <c r="P877" s="1" t="s">
        <v>18537</v>
      </c>
      <c r="Q877" s="1" t="s">
        <v>19162</v>
      </c>
      <c r="R877" s="1" t="s">
        <v>14112</v>
      </c>
      <c r="S877" s="1" t="s">
        <v>875</v>
      </c>
      <c r="T877" s="1"/>
      <c r="U877" s="1"/>
      <c r="V877" s="1" t="s">
        <v>14124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9075</v>
      </c>
      <c r="I878" s="1" t="s">
        <v>10690</v>
      </c>
      <c r="J878" s="1"/>
      <c r="K878" s="1" t="s">
        <v>18342</v>
      </c>
      <c r="L878" s="1" t="s">
        <v>876</v>
      </c>
      <c r="M878" s="1" t="s">
        <v>12291</v>
      </c>
      <c r="N878" s="1" t="s">
        <v>13084</v>
      </c>
      <c r="O878" s="1" t="s">
        <v>876</v>
      </c>
      <c r="P878" s="1" t="s">
        <v>18537</v>
      </c>
      <c r="Q878" s="1" t="s">
        <v>19163</v>
      </c>
      <c r="R878" s="1" t="s">
        <v>14112</v>
      </c>
      <c r="S878" s="1" t="s">
        <v>876</v>
      </c>
      <c r="T878" s="1"/>
      <c r="U878" s="1"/>
      <c r="V878" s="1" t="s">
        <v>14124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14814</v>
      </c>
      <c r="F879" s="1" t="s">
        <v>15880</v>
      </c>
      <c r="G879" s="1" t="s">
        <v>16923</v>
      </c>
      <c r="H879" s="1" t="s">
        <v>17938</v>
      </c>
      <c r="I879" s="1" t="s">
        <v>9962</v>
      </c>
      <c r="J879" s="1"/>
      <c r="K879" s="1" t="s">
        <v>18342</v>
      </c>
      <c r="L879" s="1" t="s">
        <v>877</v>
      </c>
      <c r="M879" s="1" t="s">
        <v>12292</v>
      </c>
      <c r="N879" s="1" t="s">
        <v>13084</v>
      </c>
      <c r="O879" s="1" t="s">
        <v>877</v>
      </c>
      <c r="P879" s="1" t="s">
        <v>18538</v>
      </c>
      <c r="Q879" s="1" t="s">
        <v>18538</v>
      </c>
      <c r="R879" s="1" t="s">
        <v>14112</v>
      </c>
      <c r="S879" s="1" t="s">
        <v>877</v>
      </c>
      <c r="T879" s="1"/>
      <c r="U879" s="1" t="s">
        <v>19871</v>
      </c>
      <c r="V879" s="1" t="s">
        <v>14124</v>
      </c>
      <c r="W879" s="1" t="s">
        <v>877</v>
      </c>
      <c r="X879" s="1" t="s">
        <v>20030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14815</v>
      </c>
      <c r="F880" s="1" t="s">
        <v>15881</v>
      </c>
      <c r="G880" s="1" t="s">
        <v>16924</v>
      </c>
      <c r="H880" s="1" t="s">
        <v>17939</v>
      </c>
      <c r="I880" s="1" t="s">
        <v>10691</v>
      </c>
      <c r="J880" s="1"/>
      <c r="K880" s="1" t="s">
        <v>18342</v>
      </c>
      <c r="L880" s="1" t="s">
        <v>878</v>
      </c>
      <c r="M880" s="1" t="s">
        <v>12293</v>
      </c>
      <c r="N880" s="1" t="s">
        <v>13084</v>
      </c>
      <c r="O880" s="1" t="s">
        <v>878</v>
      </c>
      <c r="P880" s="1" t="s">
        <v>18538</v>
      </c>
      <c r="Q880" s="1" t="s">
        <v>18538</v>
      </c>
      <c r="R880" s="1" t="s">
        <v>14112</v>
      </c>
      <c r="S880" s="1" t="s">
        <v>878</v>
      </c>
      <c r="T880" s="1"/>
      <c r="U880" s="1"/>
      <c r="V880" s="1" t="s">
        <v>14124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7509</v>
      </c>
      <c r="H881" s="1" t="s">
        <v>9078</v>
      </c>
      <c r="I881" s="1" t="s">
        <v>10692</v>
      </c>
      <c r="J881" s="1"/>
      <c r="K881" s="1" t="s">
        <v>18342</v>
      </c>
      <c r="L881" s="1" t="s">
        <v>879</v>
      </c>
      <c r="M881" s="1" t="s">
        <v>12294</v>
      </c>
      <c r="N881" s="1" t="s">
        <v>13084</v>
      </c>
      <c r="O881" s="1" t="s">
        <v>879</v>
      </c>
      <c r="P881" s="1" t="s">
        <v>18538</v>
      </c>
      <c r="Q881" s="1" t="s">
        <v>18538</v>
      </c>
      <c r="R881" s="1" t="s">
        <v>14112</v>
      </c>
      <c r="S881" s="1" t="s">
        <v>879</v>
      </c>
      <c r="T881" s="1"/>
      <c r="U881" s="1"/>
      <c r="V881" s="1" t="s">
        <v>14124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14816</v>
      </c>
      <c r="F882" s="1" t="s">
        <v>15882</v>
      </c>
      <c r="G882" s="1" t="s">
        <v>16925</v>
      </c>
      <c r="H882" s="1" t="s">
        <v>17940</v>
      </c>
      <c r="I882" s="1" t="s">
        <v>10693</v>
      </c>
      <c r="J882" s="1"/>
      <c r="K882" s="1" t="s">
        <v>18342</v>
      </c>
      <c r="L882" s="1" t="s">
        <v>880</v>
      </c>
      <c r="M882" s="1" t="s">
        <v>12295</v>
      </c>
      <c r="N882" s="1" t="s">
        <v>13084</v>
      </c>
      <c r="O882" s="1" t="s">
        <v>880</v>
      </c>
      <c r="P882" s="1" t="s">
        <v>18538</v>
      </c>
      <c r="Q882" s="1" t="s">
        <v>18538</v>
      </c>
      <c r="R882" s="1" t="s">
        <v>14112</v>
      </c>
      <c r="S882" s="1" t="s">
        <v>880</v>
      </c>
      <c r="T882" s="1"/>
      <c r="U882" s="1"/>
      <c r="V882" s="1" t="s">
        <v>14124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14817</v>
      </c>
      <c r="F883" s="1" t="s">
        <v>15883</v>
      </c>
      <c r="G883" s="1" t="s">
        <v>16926</v>
      </c>
      <c r="H883" s="1" t="s">
        <v>17941</v>
      </c>
      <c r="I883" s="1" t="s">
        <v>9866</v>
      </c>
      <c r="J883" s="1"/>
      <c r="K883" s="1" t="s">
        <v>18342</v>
      </c>
      <c r="L883" s="1" t="s">
        <v>881</v>
      </c>
      <c r="M883" s="1" t="s">
        <v>12296</v>
      </c>
      <c r="N883" s="1" t="s">
        <v>13084</v>
      </c>
      <c r="O883" s="1" t="s">
        <v>881</v>
      </c>
      <c r="P883" s="1" t="s">
        <v>18538</v>
      </c>
      <c r="Q883" s="1" t="s">
        <v>18538</v>
      </c>
      <c r="R883" s="1" t="s">
        <v>14112</v>
      </c>
      <c r="S883" s="1" t="s">
        <v>881</v>
      </c>
      <c r="T883" s="1"/>
      <c r="U883" s="1"/>
      <c r="V883" s="1" t="s">
        <v>14124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7512</v>
      </c>
      <c r="H884" s="1" t="s">
        <v>9081</v>
      </c>
      <c r="I884" s="1" t="s">
        <v>9928</v>
      </c>
      <c r="J884" s="1"/>
      <c r="K884" s="1" t="s">
        <v>18342</v>
      </c>
      <c r="L884" s="1" t="s">
        <v>882</v>
      </c>
      <c r="M884" s="1" t="s">
        <v>12297</v>
      </c>
      <c r="N884" s="1" t="s">
        <v>13084</v>
      </c>
      <c r="O884" s="1" t="s">
        <v>882</v>
      </c>
      <c r="P884" s="1" t="s">
        <v>18539</v>
      </c>
      <c r="Q884" s="1" t="s">
        <v>19164</v>
      </c>
      <c r="R884" s="1" t="s">
        <v>14112</v>
      </c>
      <c r="S884" s="1" t="s">
        <v>882</v>
      </c>
      <c r="T884" s="1" t="s">
        <v>19668</v>
      </c>
      <c r="U884" s="1"/>
      <c r="V884" s="1" t="s">
        <v>14124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7513</v>
      </c>
      <c r="H885" s="1" t="s">
        <v>9082</v>
      </c>
      <c r="I885" s="1" t="s">
        <v>10694</v>
      </c>
      <c r="J885" s="1"/>
      <c r="K885" s="1" t="s">
        <v>18342</v>
      </c>
      <c r="L885" s="1" t="s">
        <v>883</v>
      </c>
      <c r="M885" s="1" t="s">
        <v>12298</v>
      </c>
      <c r="N885" s="1" t="s">
        <v>13084</v>
      </c>
      <c r="O885" s="1" t="s">
        <v>883</v>
      </c>
      <c r="P885" s="1" t="s">
        <v>18539</v>
      </c>
      <c r="Q885" s="1" t="s">
        <v>19165</v>
      </c>
      <c r="R885" s="1" t="s">
        <v>14112</v>
      </c>
      <c r="S885" s="1" t="s">
        <v>883</v>
      </c>
      <c r="T885" s="1"/>
      <c r="U885" s="1"/>
      <c r="V885" s="1" t="s">
        <v>14124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14818</v>
      </c>
      <c r="F886" s="1" t="s">
        <v>15884</v>
      </c>
      <c r="G886" s="1" t="s">
        <v>16927</v>
      </c>
      <c r="H886" s="1" t="s">
        <v>17942</v>
      </c>
      <c r="I886" s="1" t="s">
        <v>10695</v>
      </c>
      <c r="J886" s="1"/>
      <c r="K886" s="1" t="s">
        <v>18342</v>
      </c>
      <c r="L886" s="1" t="s">
        <v>884</v>
      </c>
      <c r="M886" s="1" t="s">
        <v>12299</v>
      </c>
      <c r="N886" s="1" t="s">
        <v>13084</v>
      </c>
      <c r="O886" s="1" t="s">
        <v>884</v>
      </c>
      <c r="P886" s="1" t="s">
        <v>18539</v>
      </c>
      <c r="Q886" s="1" t="s">
        <v>19166</v>
      </c>
      <c r="R886" s="1" t="s">
        <v>14112</v>
      </c>
      <c r="S886" s="1" t="s">
        <v>884</v>
      </c>
      <c r="T886" s="1"/>
      <c r="U886" s="1"/>
      <c r="V886" s="1" t="s">
        <v>14124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14819</v>
      </c>
      <c r="F887" s="1" t="s">
        <v>15885</v>
      </c>
      <c r="G887" s="1" t="s">
        <v>16928</v>
      </c>
      <c r="H887" s="1" t="s">
        <v>17943</v>
      </c>
      <c r="I887" s="1" t="s">
        <v>10696</v>
      </c>
      <c r="J887" s="1"/>
      <c r="K887" s="1" t="s">
        <v>18342</v>
      </c>
      <c r="L887" s="1" t="s">
        <v>885</v>
      </c>
      <c r="M887" s="1" t="s">
        <v>12300</v>
      </c>
      <c r="N887" s="1" t="s">
        <v>13084</v>
      </c>
      <c r="O887" s="1" t="s">
        <v>885</v>
      </c>
      <c r="P887" s="1" t="s">
        <v>18539</v>
      </c>
      <c r="Q887" s="1" t="s">
        <v>19167</v>
      </c>
      <c r="R887" s="1" t="s">
        <v>14112</v>
      </c>
      <c r="S887" s="1" t="s">
        <v>885</v>
      </c>
      <c r="T887" s="1"/>
      <c r="U887" s="1"/>
      <c r="V887" s="1" t="s">
        <v>14124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14820</v>
      </c>
      <c r="F888" s="1" t="s">
        <v>15886</v>
      </c>
      <c r="G888" s="1" t="s">
        <v>16929</v>
      </c>
      <c r="H888" s="1" t="s">
        <v>17944</v>
      </c>
      <c r="I888" s="1" t="s">
        <v>10697</v>
      </c>
      <c r="J888" s="1"/>
      <c r="K888" s="1" t="s">
        <v>18342</v>
      </c>
      <c r="L888" s="1" t="s">
        <v>886</v>
      </c>
      <c r="M888" s="1" t="s">
        <v>12301</v>
      </c>
      <c r="N888" s="1" t="s">
        <v>13084</v>
      </c>
      <c r="O888" s="1" t="s">
        <v>886</v>
      </c>
      <c r="P888" s="1" t="s">
        <v>18539</v>
      </c>
      <c r="Q888" s="1" t="s">
        <v>19168</v>
      </c>
      <c r="R888" s="1" t="s">
        <v>14112</v>
      </c>
      <c r="S888" s="1" t="s">
        <v>886</v>
      </c>
      <c r="T888" s="1"/>
      <c r="U888" s="1"/>
      <c r="V888" s="1" t="s">
        <v>14124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14821</v>
      </c>
      <c r="F889" s="1" t="s">
        <v>15887</v>
      </c>
      <c r="G889" s="1" t="s">
        <v>16930</v>
      </c>
      <c r="H889" s="1" t="s">
        <v>17945</v>
      </c>
      <c r="I889" s="1" t="s">
        <v>10698</v>
      </c>
      <c r="J889" s="1"/>
      <c r="K889" s="1" t="s">
        <v>18342</v>
      </c>
      <c r="L889" s="1" t="s">
        <v>887</v>
      </c>
      <c r="M889" s="1" t="s">
        <v>12302</v>
      </c>
      <c r="N889" s="1" t="s">
        <v>13084</v>
      </c>
      <c r="O889" s="1" t="s">
        <v>887</v>
      </c>
      <c r="P889" s="1" t="s">
        <v>18539</v>
      </c>
      <c r="Q889" s="1" t="s">
        <v>19169</v>
      </c>
      <c r="R889" s="1" t="s">
        <v>14112</v>
      </c>
      <c r="S889" s="1" t="s">
        <v>887</v>
      </c>
      <c r="T889" s="1"/>
      <c r="U889" s="1"/>
      <c r="V889" s="1" t="s">
        <v>14124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7518</v>
      </c>
      <c r="H890" s="1" t="s">
        <v>9087</v>
      </c>
      <c r="I890" s="1" t="s">
        <v>10699</v>
      </c>
      <c r="J890" s="1"/>
      <c r="K890" s="1" t="s">
        <v>18342</v>
      </c>
      <c r="L890" s="1" t="s">
        <v>888</v>
      </c>
      <c r="M890" s="1" t="s">
        <v>12303</v>
      </c>
      <c r="N890" s="1" t="s">
        <v>13084</v>
      </c>
      <c r="O890" s="1" t="s">
        <v>888</v>
      </c>
      <c r="P890" s="1" t="s">
        <v>18540</v>
      </c>
      <c r="Q890" s="1" t="s">
        <v>18540</v>
      </c>
      <c r="R890" s="1" t="s">
        <v>14112</v>
      </c>
      <c r="S890" s="1" t="s">
        <v>888</v>
      </c>
      <c r="T890" s="1"/>
      <c r="U890" s="1" t="s">
        <v>19872</v>
      </c>
      <c r="V890" s="1" t="s">
        <v>14124</v>
      </c>
      <c r="W890" s="1" t="s">
        <v>888</v>
      </c>
      <c r="X890" s="1" t="s">
        <v>20031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14822</v>
      </c>
      <c r="F891" s="1" t="s">
        <v>15888</v>
      </c>
      <c r="G891" s="1" t="s">
        <v>16931</v>
      </c>
      <c r="H891" s="1" t="s">
        <v>17946</v>
      </c>
      <c r="I891" s="1" t="s">
        <v>10700</v>
      </c>
      <c r="J891" s="1"/>
      <c r="K891" s="1" t="s">
        <v>18342</v>
      </c>
      <c r="L891" s="1" t="s">
        <v>889</v>
      </c>
      <c r="M891" s="1" t="s">
        <v>12304</v>
      </c>
      <c r="N891" s="1" t="s">
        <v>13084</v>
      </c>
      <c r="O891" s="1" t="s">
        <v>889</v>
      </c>
      <c r="P891" s="1" t="s">
        <v>18540</v>
      </c>
      <c r="Q891" s="1" t="s">
        <v>18540</v>
      </c>
      <c r="R891" s="1" t="s">
        <v>14112</v>
      </c>
      <c r="S891" s="1" t="s">
        <v>889</v>
      </c>
      <c r="T891" s="1"/>
      <c r="U891" s="1"/>
      <c r="V891" s="1" t="s">
        <v>14124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14823</v>
      </c>
      <c r="F892" s="1" t="s">
        <v>15889</v>
      </c>
      <c r="G892" s="1" t="s">
        <v>16932</v>
      </c>
      <c r="H892" s="1" t="s">
        <v>17947</v>
      </c>
      <c r="I892" s="1" t="s">
        <v>10701</v>
      </c>
      <c r="J892" s="1"/>
      <c r="K892" s="1" t="s">
        <v>18342</v>
      </c>
      <c r="L892" s="1" t="s">
        <v>890</v>
      </c>
      <c r="M892" s="1" t="s">
        <v>12305</v>
      </c>
      <c r="N892" s="1" t="s">
        <v>13084</v>
      </c>
      <c r="O892" s="1" t="s">
        <v>890</v>
      </c>
      <c r="P892" s="1" t="s">
        <v>18540</v>
      </c>
      <c r="Q892" s="1" t="s">
        <v>18540</v>
      </c>
      <c r="R892" s="1" t="s">
        <v>14112</v>
      </c>
      <c r="S892" s="1" t="s">
        <v>890</v>
      </c>
      <c r="T892" s="1"/>
      <c r="U892" s="1"/>
      <c r="V892" s="1" t="s">
        <v>14124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14824</v>
      </c>
      <c r="F893" s="1" t="s">
        <v>15890</v>
      </c>
      <c r="G893" s="1" t="s">
        <v>16933</v>
      </c>
      <c r="H893" s="1" t="s">
        <v>17948</v>
      </c>
      <c r="I893" s="1" t="s">
        <v>10702</v>
      </c>
      <c r="J893" s="1"/>
      <c r="K893" s="1" t="s">
        <v>18342</v>
      </c>
      <c r="L893" s="1" t="s">
        <v>891</v>
      </c>
      <c r="M893" s="1" t="s">
        <v>12306</v>
      </c>
      <c r="N893" s="1" t="s">
        <v>13084</v>
      </c>
      <c r="O893" s="1" t="s">
        <v>891</v>
      </c>
      <c r="P893" s="1" t="s">
        <v>18540</v>
      </c>
      <c r="Q893" s="1" t="s">
        <v>18540</v>
      </c>
      <c r="R893" s="1" t="s">
        <v>14112</v>
      </c>
      <c r="S893" s="1" t="s">
        <v>891</v>
      </c>
      <c r="T893" s="1"/>
      <c r="U893" s="1"/>
      <c r="V893" s="1" t="s">
        <v>14124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14825</v>
      </c>
      <c r="F894" s="1" t="s">
        <v>15891</v>
      </c>
      <c r="G894" s="1" t="s">
        <v>14825</v>
      </c>
      <c r="H894" s="1" t="s">
        <v>17949</v>
      </c>
      <c r="I894" s="1" t="s">
        <v>10703</v>
      </c>
      <c r="J894" s="1"/>
      <c r="K894" s="1" t="s">
        <v>18342</v>
      </c>
      <c r="L894" s="1" t="s">
        <v>892</v>
      </c>
      <c r="M894" s="1" t="s">
        <v>12307</v>
      </c>
      <c r="N894" s="1" t="s">
        <v>13084</v>
      </c>
      <c r="O894" s="1" t="s">
        <v>892</v>
      </c>
      <c r="P894" s="1" t="s">
        <v>18540</v>
      </c>
      <c r="Q894" s="1" t="s">
        <v>18540</v>
      </c>
      <c r="R894" s="1" t="s">
        <v>14112</v>
      </c>
      <c r="S894" s="1" t="s">
        <v>892</v>
      </c>
      <c r="T894" s="1"/>
      <c r="U894" s="1"/>
      <c r="V894" s="1" t="s">
        <v>14124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14826</v>
      </c>
      <c r="F895" s="1" t="s">
        <v>15892</v>
      </c>
      <c r="G895" s="1" t="s">
        <v>16934</v>
      </c>
      <c r="H895" s="1" t="s">
        <v>17950</v>
      </c>
      <c r="I895" s="1" t="s">
        <v>10704</v>
      </c>
      <c r="J895" s="1"/>
      <c r="K895" s="1" t="s">
        <v>18342</v>
      </c>
      <c r="L895" s="1" t="s">
        <v>893</v>
      </c>
      <c r="M895" s="1" t="s">
        <v>12308</v>
      </c>
      <c r="N895" s="1" t="s">
        <v>13084</v>
      </c>
      <c r="O895" s="1" t="s">
        <v>893</v>
      </c>
      <c r="P895" s="1" t="s">
        <v>18540</v>
      </c>
      <c r="Q895" s="1" t="s">
        <v>18540</v>
      </c>
      <c r="R895" s="1" t="s">
        <v>14112</v>
      </c>
      <c r="S895" s="1" t="s">
        <v>893</v>
      </c>
      <c r="T895" s="1"/>
      <c r="U895" s="1"/>
      <c r="V895" s="1" t="s">
        <v>14124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14827</v>
      </c>
      <c r="F896" s="1" t="s">
        <v>15893</v>
      </c>
      <c r="G896" s="1" t="s">
        <v>16935</v>
      </c>
      <c r="H896" s="1" t="s">
        <v>17951</v>
      </c>
      <c r="I896" s="1" t="s">
        <v>10705</v>
      </c>
      <c r="J896" s="1"/>
      <c r="K896" s="1" t="s">
        <v>18342</v>
      </c>
      <c r="L896" s="1" t="s">
        <v>894</v>
      </c>
      <c r="M896" s="1" t="s">
        <v>12309</v>
      </c>
      <c r="N896" s="1" t="s">
        <v>13084</v>
      </c>
      <c r="O896" s="1" t="s">
        <v>894</v>
      </c>
      <c r="P896" s="1" t="s">
        <v>18541</v>
      </c>
      <c r="Q896" s="1" t="s">
        <v>19170</v>
      </c>
      <c r="R896" s="1" t="s">
        <v>14112</v>
      </c>
      <c r="S896" s="1" t="s">
        <v>894</v>
      </c>
      <c r="T896" s="1" t="s">
        <v>19669</v>
      </c>
      <c r="U896" s="1"/>
      <c r="V896" s="1" t="s">
        <v>14124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14828</v>
      </c>
      <c r="F897" s="1" t="s">
        <v>15894</v>
      </c>
      <c r="G897" s="1" t="s">
        <v>14828</v>
      </c>
      <c r="H897" s="1" t="s">
        <v>17952</v>
      </c>
      <c r="I897" s="1" t="s">
        <v>10706</v>
      </c>
      <c r="J897" s="1"/>
      <c r="K897" s="1" t="s">
        <v>18342</v>
      </c>
      <c r="L897" s="1" t="s">
        <v>895</v>
      </c>
      <c r="M897" s="1" t="s">
        <v>12310</v>
      </c>
      <c r="N897" s="1" t="s">
        <v>13084</v>
      </c>
      <c r="O897" s="1" t="s">
        <v>895</v>
      </c>
      <c r="P897" s="1" t="s">
        <v>18541</v>
      </c>
      <c r="Q897" s="1" t="s">
        <v>19171</v>
      </c>
      <c r="R897" s="1" t="s">
        <v>14112</v>
      </c>
      <c r="S897" s="1" t="s">
        <v>895</v>
      </c>
      <c r="T897" s="1"/>
      <c r="U897" s="1"/>
      <c r="V897" s="1" t="s">
        <v>14124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14829</v>
      </c>
      <c r="F898" s="1" t="s">
        <v>15895</v>
      </c>
      <c r="G898" s="1" t="s">
        <v>16936</v>
      </c>
      <c r="H898" s="1" t="s">
        <v>17953</v>
      </c>
      <c r="I898" s="1" t="s">
        <v>10707</v>
      </c>
      <c r="J898" s="1"/>
      <c r="K898" s="1" t="s">
        <v>18342</v>
      </c>
      <c r="L898" s="1" t="s">
        <v>896</v>
      </c>
      <c r="M898" s="1" t="s">
        <v>12311</v>
      </c>
      <c r="N898" s="1" t="s">
        <v>13084</v>
      </c>
      <c r="O898" s="1" t="s">
        <v>896</v>
      </c>
      <c r="P898" s="1" t="s">
        <v>18541</v>
      </c>
      <c r="Q898" s="1" t="s">
        <v>19172</v>
      </c>
      <c r="R898" s="1" t="s">
        <v>14112</v>
      </c>
      <c r="S898" s="1" t="s">
        <v>896</v>
      </c>
      <c r="T898" s="1"/>
      <c r="U898" s="1"/>
      <c r="V898" s="1" t="s">
        <v>14124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14830</v>
      </c>
      <c r="F899" s="1" t="s">
        <v>14830</v>
      </c>
      <c r="G899" s="1" t="s">
        <v>16937</v>
      </c>
      <c r="H899" s="1" t="s">
        <v>17954</v>
      </c>
      <c r="I899" s="1" t="s">
        <v>10708</v>
      </c>
      <c r="J899" s="1"/>
      <c r="K899" s="1" t="s">
        <v>18342</v>
      </c>
      <c r="L899" s="1" t="s">
        <v>897</v>
      </c>
      <c r="M899" s="1" t="s">
        <v>9907</v>
      </c>
      <c r="N899" s="1" t="s">
        <v>13084</v>
      </c>
      <c r="O899" s="1" t="s">
        <v>897</v>
      </c>
      <c r="P899" s="1" t="s">
        <v>18541</v>
      </c>
      <c r="Q899" s="1" t="s">
        <v>19173</v>
      </c>
      <c r="R899" s="1" t="s">
        <v>14112</v>
      </c>
      <c r="S899" s="1" t="s">
        <v>897</v>
      </c>
      <c r="T899" s="1"/>
      <c r="U899" s="1"/>
      <c r="V899" s="1" t="s">
        <v>14124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14831</v>
      </c>
      <c r="F900" s="1" t="s">
        <v>15896</v>
      </c>
      <c r="G900" s="1" t="s">
        <v>16938</v>
      </c>
      <c r="H900" s="1" t="s">
        <v>17955</v>
      </c>
      <c r="I900" s="1" t="s">
        <v>10709</v>
      </c>
      <c r="J900" s="1"/>
      <c r="K900" s="1" t="s">
        <v>18342</v>
      </c>
      <c r="L900" s="1" t="s">
        <v>898</v>
      </c>
      <c r="M900" s="1" t="s">
        <v>12312</v>
      </c>
      <c r="N900" s="1" t="s">
        <v>13084</v>
      </c>
      <c r="O900" s="1" t="s">
        <v>898</v>
      </c>
      <c r="P900" s="1" t="s">
        <v>18541</v>
      </c>
      <c r="Q900" s="1" t="s">
        <v>19174</v>
      </c>
      <c r="R900" s="1" t="s">
        <v>14112</v>
      </c>
      <c r="S900" s="1" t="s">
        <v>898</v>
      </c>
      <c r="T900" s="1"/>
      <c r="U900" s="1"/>
      <c r="V900" s="1" t="s">
        <v>14124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14832</v>
      </c>
      <c r="F901" s="1" t="s">
        <v>15897</v>
      </c>
      <c r="G901" s="1" t="s">
        <v>16939</v>
      </c>
      <c r="H901" s="1" t="s">
        <v>17956</v>
      </c>
      <c r="I901" s="1" t="s">
        <v>10710</v>
      </c>
      <c r="J901" s="1"/>
      <c r="K901" s="1" t="s">
        <v>18342</v>
      </c>
      <c r="L901" s="1" t="s">
        <v>899</v>
      </c>
      <c r="M901" s="1" t="s">
        <v>12313</v>
      </c>
      <c r="N901" s="1" t="s">
        <v>13084</v>
      </c>
      <c r="O901" s="1" t="s">
        <v>899</v>
      </c>
      <c r="P901" s="1" t="s">
        <v>18541</v>
      </c>
      <c r="Q901" s="1" t="s">
        <v>19175</v>
      </c>
      <c r="R901" s="1" t="s">
        <v>14112</v>
      </c>
      <c r="S901" s="1" t="s">
        <v>899</v>
      </c>
      <c r="T901" s="1"/>
      <c r="U901" s="1"/>
      <c r="V901" s="1" t="s">
        <v>14124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14833</v>
      </c>
      <c r="F902" s="1" t="s">
        <v>15898</v>
      </c>
      <c r="G902" s="1" t="s">
        <v>16940</v>
      </c>
      <c r="H902" s="1" t="s">
        <v>17957</v>
      </c>
      <c r="I902" s="1" t="s">
        <v>10711</v>
      </c>
      <c r="J902" s="1"/>
      <c r="K902" s="1" t="s">
        <v>18342</v>
      </c>
      <c r="L902" s="1" t="s">
        <v>900</v>
      </c>
      <c r="M902" s="1" t="s">
        <v>12314</v>
      </c>
      <c r="N902" s="1" t="s">
        <v>13084</v>
      </c>
      <c r="O902" s="1" t="s">
        <v>900</v>
      </c>
      <c r="P902" s="1" t="s">
        <v>18541</v>
      </c>
      <c r="Q902" s="1" t="s">
        <v>19176</v>
      </c>
      <c r="R902" s="1" t="s">
        <v>14112</v>
      </c>
      <c r="S902" s="1" t="s">
        <v>900</v>
      </c>
      <c r="T902" s="1"/>
      <c r="U902" s="1"/>
      <c r="V902" s="1" t="s">
        <v>14124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14834</v>
      </c>
      <c r="F903" s="1" t="s">
        <v>15899</v>
      </c>
      <c r="G903" s="1" t="s">
        <v>16941</v>
      </c>
      <c r="H903" s="1" t="s">
        <v>17958</v>
      </c>
      <c r="I903" s="1" t="s">
        <v>10712</v>
      </c>
      <c r="J903" s="1"/>
      <c r="K903" s="1" t="s">
        <v>18342</v>
      </c>
      <c r="L903" s="1" t="s">
        <v>901</v>
      </c>
      <c r="M903" s="1" t="s">
        <v>12315</v>
      </c>
      <c r="N903" s="1" t="s">
        <v>13084</v>
      </c>
      <c r="O903" s="1" t="s">
        <v>901</v>
      </c>
      <c r="P903" s="1" t="s">
        <v>18542</v>
      </c>
      <c r="Q903" s="1" t="s">
        <v>18542</v>
      </c>
      <c r="R903" s="1" t="s">
        <v>14112</v>
      </c>
      <c r="S903" s="1" t="s">
        <v>901</v>
      </c>
      <c r="T903" s="1"/>
      <c r="U903" s="1" t="s">
        <v>19873</v>
      </c>
      <c r="V903" s="1" t="s">
        <v>14124</v>
      </c>
      <c r="W903" s="1" t="s">
        <v>901</v>
      </c>
      <c r="X903" s="1" t="s">
        <v>20032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14835</v>
      </c>
      <c r="F904" s="1" t="s">
        <v>15900</v>
      </c>
      <c r="G904" s="1" t="s">
        <v>16942</v>
      </c>
      <c r="H904" s="1" t="s">
        <v>17959</v>
      </c>
      <c r="I904" s="1" t="s">
        <v>10713</v>
      </c>
      <c r="J904" s="1"/>
      <c r="K904" s="1" t="s">
        <v>18342</v>
      </c>
      <c r="L904" s="1" t="s">
        <v>902</v>
      </c>
      <c r="M904" s="1" t="s">
        <v>12316</v>
      </c>
      <c r="N904" s="1" t="s">
        <v>13084</v>
      </c>
      <c r="O904" s="1" t="s">
        <v>902</v>
      </c>
      <c r="P904" s="1" t="s">
        <v>18542</v>
      </c>
      <c r="Q904" s="1" t="s">
        <v>18542</v>
      </c>
      <c r="R904" s="1" t="s">
        <v>14112</v>
      </c>
      <c r="S904" s="1" t="s">
        <v>902</v>
      </c>
      <c r="T904" s="1"/>
      <c r="U904" s="1"/>
      <c r="V904" s="1" t="s">
        <v>14124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7531</v>
      </c>
      <c r="H905" s="1" t="s">
        <v>9102</v>
      </c>
      <c r="I905" s="1" t="s">
        <v>10714</v>
      </c>
      <c r="J905" s="1"/>
      <c r="K905" s="1" t="s">
        <v>18342</v>
      </c>
      <c r="L905" s="1" t="s">
        <v>903</v>
      </c>
      <c r="M905" s="1" t="s">
        <v>12317</v>
      </c>
      <c r="N905" s="1" t="s">
        <v>13084</v>
      </c>
      <c r="O905" s="1" t="s">
        <v>903</v>
      </c>
      <c r="P905" s="1" t="s">
        <v>18542</v>
      </c>
      <c r="Q905" s="1" t="s">
        <v>18542</v>
      </c>
      <c r="R905" s="1" t="s">
        <v>14112</v>
      </c>
      <c r="S905" s="1" t="s">
        <v>903</v>
      </c>
      <c r="T905" s="1"/>
      <c r="U905" s="1"/>
      <c r="V905" s="1" t="s">
        <v>14124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14836</v>
      </c>
      <c r="F906" s="1" t="s">
        <v>15901</v>
      </c>
      <c r="G906" s="1" t="s">
        <v>16943</v>
      </c>
      <c r="H906" s="1" t="s">
        <v>17960</v>
      </c>
      <c r="I906" s="1" t="s">
        <v>10715</v>
      </c>
      <c r="J906" s="1"/>
      <c r="K906" s="1" t="s">
        <v>18342</v>
      </c>
      <c r="L906" s="1" t="s">
        <v>904</v>
      </c>
      <c r="M906" s="1" t="s">
        <v>12318</v>
      </c>
      <c r="N906" s="1" t="s">
        <v>13084</v>
      </c>
      <c r="O906" s="1" t="s">
        <v>904</v>
      </c>
      <c r="P906" s="1" t="s">
        <v>18543</v>
      </c>
      <c r="Q906" s="1" t="s">
        <v>19177</v>
      </c>
      <c r="R906" s="1" t="s">
        <v>14112</v>
      </c>
      <c r="S906" s="1" t="s">
        <v>904</v>
      </c>
      <c r="T906" s="1" t="s">
        <v>19670</v>
      </c>
      <c r="U906" s="1"/>
      <c r="V906" s="1" t="s">
        <v>14124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7533</v>
      </c>
      <c r="H907" s="1" t="s">
        <v>9104</v>
      </c>
      <c r="I907" s="1" t="s">
        <v>10716</v>
      </c>
      <c r="J907" s="1"/>
      <c r="K907" s="1" t="s">
        <v>18342</v>
      </c>
      <c r="L907" s="1" t="s">
        <v>905</v>
      </c>
      <c r="M907" s="1" t="s">
        <v>12319</v>
      </c>
      <c r="N907" s="1" t="s">
        <v>13084</v>
      </c>
      <c r="O907" s="1" t="s">
        <v>905</v>
      </c>
      <c r="P907" s="1" t="s">
        <v>18543</v>
      </c>
      <c r="Q907" s="1" t="s">
        <v>19178</v>
      </c>
      <c r="R907" s="1" t="s">
        <v>14112</v>
      </c>
      <c r="S907" s="1" t="s">
        <v>905</v>
      </c>
      <c r="T907" s="1"/>
      <c r="U907" s="1"/>
      <c r="V907" s="1" t="s">
        <v>14124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14837</v>
      </c>
      <c r="F908" s="1" t="s">
        <v>15902</v>
      </c>
      <c r="G908" s="1" t="s">
        <v>16944</v>
      </c>
      <c r="H908" s="1" t="s">
        <v>17961</v>
      </c>
      <c r="I908" s="1" t="s">
        <v>10717</v>
      </c>
      <c r="J908" s="1"/>
      <c r="K908" s="1" t="s">
        <v>18342</v>
      </c>
      <c r="L908" s="1" t="s">
        <v>906</v>
      </c>
      <c r="M908" s="1" t="s">
        <v>12320</v>
      </c>
      <c r="N908" s="1" t="s">
        <v>13084</v>
      </c>
      <c r="O908" s="1" t="s">
        <v>906</v>
      </c>
      <c r="P908" s="1" t="s">
        <v>18543</v>
      </c>
      <c r="Q908" s="1" t="s">
        <v>19179</v>
      </c>
      <c r="R908" s="1" t="s">
        <v>14112</v>
      </c>
      <c r="S908" s="1" t="s">
        <v>906</v>
      </c>
      <c r="T908" s="1"/>
      <c r="U908" s="1"/>
      <c r="V908" s="1" t="s">
        <v>14124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7535</v>
      </c>
      <c r="H909" s="1" t="s">
        <v>9106</v>
      </c>
      <c r="I909" s="1" t="s">
        <v>10718</v>
      </c>
      <c r="J909" s="1"/>
      <c r="K909" s="1" t="s">
        <v>18342</v>
      </c>
      <c r="L909" s="1" t="s">
        <v>907</v>
      </c>
      <c r="M909" s="1" t="s">
        <v>12321</v>
      </c>
      <c r="N909" s="1" t="s">
        <v>13084</v>
      </c>
      <c r="O909" s="1" t="s">
        <v>907</v>
      </c>
      <c r="P909" s="1" t="s">
        <v>18544</v>
      </c>
      <c r="Q909" s="1" t="s">
        <v>18544</v>
      </c>
      <c r="R909" s="1" t="s">
        <v>14112</v>
      </c>
      <c r="S909" s="1" t="s">
        <v>907</v>
      </c>
      <c r="T909" s="1"/>
      <c r="U909" s="1" t="s">
        <v>19874</v>
      </c>
      <c r="V909" s="1" t="s">
        <v>14124</v>
      </c>
      <c r="W909" s="1" t="s">
        <v>907</v>
      </c>
      <c r="X909" s="1"/>
      <c r="Y909" t="s">
        <v>20130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7536</v>
      </c>
      <c r="H910" s="1" t="s">
        <v>9107</v>
      </c>
      <c r="I910" s="1" t="s">
        <v>10719</v>
      </c>
      <c r="J910" s="1"/>
      <c r="K910" s="1" t="s">
        <v>18342</v>
      </c>
      <c r="L910" s="1" t="s">
        <v>908</v>
      </c>
      <c r="M910" s="1" t="s">
        <v>12322</v>
      </c>
      <c r="N910" s="1" t="s">
        <v>13084</v>
      </c>
      <c r="O910" s="1" t="s">
        <v>908</v>
      </c>
      <c r="P910" s="1" t="s">
        <v>18544</v>
      </c>
      <c r="Q910" s="1" t="s">
        <v>18544</v>
      </c>
      <c r="R910" s="1" t="s">
        <v>14112</v>
      </c>
      <c r="S910" s="1" t="s">
        <v>908</v>
      </c>
      <c r="T910" s="1"/>
      <c r="U910" s="1"/>
      <c r="V910" s="1" t="s">
        <v>14124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7537</v>
      </c>
      <c r="H911" s="1" t="s">
        <v>9108</v>
      </c>
      <c r="I911" s="1" t="s">
        <v>10720</v>
      </c>
      <c r="J911" s="1"/>
      <c r="K911" s="1" t="s">
        <v>18342</v>
      </c>
      <c r="L911" s="1" t="s">
        <v>909</v>
      </c>
      <c r="M911" s="1" t="s">
        <v>12323</v>
      </c>
      <c r="N911" s="1" t="s">
        <v>13084</v>
      </c>
      <c r="O911" s="1" t="s">
        <v>909</v>
      </c>
      <c r="P911" s="1" t="s">
        <v>18544</v>
      </c>
      <c r="Q911" s="1" t="s">
        <v>18544</v>
      </c>
      <c r="R911" s="1" t="s">
        <v>14112</v>
      </c>
      <c r="S911" s="1" t="s">
        <v>909</v>
      </c>
      <c r="T911" s="1"/>
      <c r="U911" s="1"/>
      <c r="V911" s="1" t="s">
        <v>14124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7538</v>
      </c>
      <c r="H912" s="1" t="s">
        <v>9109</v>
      </c>
      <c r="I912" s="1" t="s">
        <v>10721</v>
      </c>
      <c r="J912" s="1"/>
      <c r="K912" s="1" t="s">
        <v>18342</v>
      </c>
      <c r="L912" s="1" t="s">
        <v>910</v>
      </c>
      <c r="M912" s="1" t="s">
        <v>12324</v>
      </c>
      <c r="N912" s="1" t="s">
        <v>13084</v>
      </c>
      <c r="O912" s="1" t="s">
        <v>910</v>
      </c>
      <c r="P912" s="1" t="s">
        <v>18544</v>
      </c>
      <c r="Q912" s="1" t="s">
        <v>18544</v>
      </c>
      <c r="R912" s="1" t="s">
        <v>14112</v>
      </c>
      <c r="S912" s="1" t="s">
        <v>910</v>
      </c>
      <c r="T912" s="1"/>
      <c r="U912" s="1"/>
      <c r="V912" s="1" t="s">
        <v>14124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4298</v>
      </c>
      <c r="H913" s="1" t="s">
        <v>9110</v>
      </c>
      <c r="I913" s="1" t="s">
        <v>10722</v>
      </c>
      <c r="J913" s="1"/>
      <c r="K913" s="1" t="s">
        <v>18342</v>
      </c>
      <c r="L913" s="1" t="s">
        <v>911</v>
      </c>
      <c r="M913" s="1" t="s">
        <v>12325</v>
      </c>
      <c r="N913" s="1" t="s">
        <v>13084</v>
      </c>
      <c r="O913" s="1" t="s">
        <v>911</v>
      </c>
      <c r="P913" s="1" t="s">
        <v>18544</v>
      </c>
      <c r="Q913" s="1" t="s">
        <v>18544</v>
      </c>
      <c r="R913" s="1" t="s">
        <v>14112</v>
      </c>
      <c r="S913" s="1" t="s">
        <v>911</v>
      </c>
      <c r="T913" s="1"/>
      <c r="U913" s="1"/>
      <c r="V913" s="1" t="s">
        <v>14124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14838</v>
      </c>
      <c r="F914" s="1" t="s">
        <v>15903</v>
      </c>
      <c r="G914" s="1" t="s">
        <v>16945</v>
      </c>
      <c r="H914" s="1" t="s">
        <v>17962</v>
      </c>
      <c r="I914" s="1" t="s">
        <v>10723</v>
      </c>
      <c r="J914" s="1"/>
      <c r="K914" s="1" t="s">
        <v>18342</v>
      </c>
      <c r="L914" s="1" t="s">
        <v>912</v>
      </c>
      <c r="M914" s="1" t="s">
        <v>12326</v>
      </c>
      <c r="N914" s="1" t="s">
        <v>13084</v>
      </c>
      <c r="O914" s="1" t="s">
        <v>912</v>
      </c>
      <c r="P914" s="1" t="s">
        <v>18545</v>
      </c>
      <c r="Q914" s="1" t="s">
        <v>19180</v>
      </c>
      <c r="R914" s="1" t="s">
        <v>14112</v>
      </c>
      <c r="S914" s="1" t="s">
        <v>912</v>
      </c>
      <c r="T914" s="1" t="s">
        <v>19671</v>
      </c>
      <c r="U914" s="1"/>
      <c r="V914" s="1" t="s">
        <v>14124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14839</v>
      </c>
      <c r="F915" s="1" t="s">
        <v>15904</v>
      </c>
      <c r="G915" s="1" t="s">
        <v>16946</v>
      </c>
      <c r="H915" s="1" t="s">
        <v>17963</v>
      </c>
      <c r="I915" s="1" t="s">
        <v>10724</v>
      </c>
      <c r="J915" s="1"/>
      <c r="K915" s="1" t="s">
        <v>18342</v>
      </c>
      <c r="L915" s="1" t="s">
        <v>913</v>
      </c>
      <c r="M915" s="1" t="s">
        <v>12327</v>
      </c>
      <c r="N915" s="1" t="s">
        <v>13084</v>
      </c>
      <c r="O915" s="1" t="s">
        <v>913</v>
      </c>
      <c r="P915" s="1" t="s">
        <v>18545</v>
      </c>
      <c r="Q915" s="1" t="s">
        <v>19181</v>
      </c>
      <c r="R915" s="1" t="s">
        <v>14112</v>
      </c>
      <c r="S915" s="1" t="s">
        <v>913</v>
      </c>
      <c r="T915" s="1"/>
      <c r="U915" s="1"/>
      <c r="V915" s="1" t="s">
        <v>14124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7541</v>
      </c>
      <c r="H916" s="1" t="s">
        <v>9113</v>
      </c>
      <c r="I916" s="1" t="s">
        <v>10725</v>
      </c>
      <c r="J916" s="1"/>
      <c r="K916" s="1" t="s">
        <v>18342</v>
      </c>
      <c r="L916" s="1" t="s">
        <v>914</v>
      </c>
      <c r="M916" s="1" t="s">
        <v>12328</v>
      </c>
      <c r="N916" s="1" t="s">
        <v>13084</v>
      </c>
      <c r="O916" s="1" t="s">
        <v>914</v>
      </c>
      <c r="P916" s="1" t="s">
        <v>18545</v>
      </c>
      <c r="Q916" s="1" t="s">
        <v>19182</v>
      </c>
      <c r="R916" s="1" t="s">
        <v>14112</v>
      </c>
      <c r="S916" s="1" t="s">
        <v>914</v>
      </c>
      <c r="T916" s="1"/>
      <c r="U916" s="1"/>
      <c r="V916" s="1" t="s">
        <v>14124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14840</v>
      </c>
      <c r="F917" s="1" t="s">
        <v>15905</v>
      </c>
      <c r="G917" s="1" t="s">
        <v>16947</v>
      </c>
      <c r="H917" s="1" t="s">
        <v>17964</v>
      </c>
      <c r="I917" s="1" t="s">
        <v>10726</v>
      </c>
      <c r="J917" s="1"/>
      <c r="K917" s="1" t="s">
        <v>18342</v>
      </c>
      <c r="L917" s="1" t="s">
        <v>915</v>
      </c>
      <c r="M917" s="1" t="s">
        <v>12329</v>
      </c>
      <c r="N917" s="1" t="s">
        <v>13084</v>
      </c>
      <c r="O917" s="1" t="s">
        <v>915</v>
      </c>
      <c r="P917" s="1" t="s">
        <v>18545</v>
      </c>
      <c r="Q917" s="1" t="s">
        <v>19183</v>
      </c>
      <c r="R917" s="1" t="s">
        <v>14112</v>
      </c>
      <c r="S917" s="1" t="s">
        <v>915</v>
      </c>
      <c r="T917" s="1"/>
      <c r="U917" s="1"/>
      <c r="V917" s="1" t="s">
        <v>14124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14841</v>
      </c>
      <c r="F918" s="1" t="s">
        <v>15906</v>
      </c>
      <c r="G918" s="1" t="s">
        <v>16948</v>
      </c>
      <c r="H918" s="1" t="s">
        <v>17965</v>
      </c>
      <c r="I918" s="1" t="s">
        <v>10727</v>
      </c>
      <c r="J918" s="1"/>
      <c r="K918" s="1" t="s">
        <v>18342</v>
      </c>
      <c r="L918" s="1" t="s">
        <v>916</v>
      </c>
      <c r="M918" s="1" t="s">
        <v>12330</v>
      </c>
      <c r="N918" s="1" t="s">
        <v>13084</v>
      </c>
      <c r="O918" s="1" t="s">
        <v>916</v>
      </c>
      <c r="P918" s="1" t="s">
        <v>18545</v>
      </c>
      <c r="Q918" s="1" t="s">
        <v>19184</v>
      </c>
      <c r="R918" s="1" t="s">
        <v>14112</v>
      </c>
      <c r="S918" s="1" t="s">
        <v>916</v>
      </c>
      <c r="T918" s="1"/>
      <c r="U918" s="1"/>
      <c r="V918" s="1" t="s">
        <v>14124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7544</v>
      </c>
      <c r="H919" s="1" t="s">
        <v>9116</v>
      </c>
      <c r="I919" s="1" t="s">
        <v>10272</v>
      </c>
      <c r="J919" s="1"/>
      <c r="K919" s="1" t="s">
        <v>18342</v>
      </c>
      <c r="L919" s="1" t="s">
        <v>917</v>
      </c>
      <c r="M919" s="1" t="s">
        <v>12331</v>
      </c>
      <c r="N919" s="1" t="s">
        <v>13084</v>
      </c>
      <c r="O919" s="1" t="s">
        <v>917</v>
      </c>
      <c r="P919" s="1" t="s">
        <v>18545</v>
      </c>
      <c r="Q919" s="1" t="s">
        <v>19185</v>
      </c>
      <c r="R919" s="1" t="s">
        <v>14112</v>
      </c>
      <c r="S919" s="1" t="s">
        <v>917</v>
      </c>
      <c r="T919" s="1"/>
      <c r="U919" s="1"/>
      <c r="V919" s="1" t="s">
        <v>14124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14842</v>
      </c>
      <c r="F920" s="1" t="s">
        <v>15907</v>
      </c>
      <c r="G920" s="1" t="s">
        <v>16949</v>
      </c>
      <c r="H920" s="1" t="s">
        <v>17966</v>
      </c>
      <c r="I920" s="1" t="s">
        <v>10728</v>
      </c>
      <c r="J920" s="1"/>
      <c r="K920" s="1" t="s">
        <v>18342</v>
      </c>
      <c r="L920" s="1" t="s">
        <v>918</v>
      </c>
      <c r="M920" s="1" t="s">
        <v>12332</v>
      </c>
      <c r="N920" s="1" t="s">
        <v>13084</v>
      </c>
      <c r="O920" s="1" t="s">
        <v>918</v>
      </c>
      <c r="P920" s="1" t="s">
        <v>18546</v>
      </c>
      <c r="Q920" s="1" t="s">
        <v>18546</v>
      </c>
      <c r="R920" s="1" t="s">
        <v>14112</v>
      </c>
      <c r="S920" s="1" t="s">
        <v>918</v>
      </c>
      <c r="T920" s="1"/>
      <c r="U920" s="1" t="s">
        <v>19875</v>
      </c>
      <c r="V920" s="1" t="s">
        <v>14124</v>
      </c>
      <c r="W920" s="1" t="s">
        <v>918</v>
      </c>
      <c r="X920" s="1" t="s">
        <v>20033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7546</v>
      </c>
      <c r="H921" s="1" t="s">
        <v>9118</v>
      </c>
      <c r="I921" s="1" t="s">
        <v>10729</v>
      </c>
      <c r="J921" s="1"/>
      <c r="K921" s="1" t="s">
        <v>18342</v>
      </c>
      <c r="L921" s="1" t="s">
        <v>919</v>
      </c>
      <c r="M921" s="1" t="s">
        <v>12333</v>
      </c>
      <c r="N921" s="1" t="s">
        <v>13084</v>
      </c>
      <c r="O921" s="1" t="s">
        <v>919</v>
      </c>
      <c r="P921" s="1" t="s">
        <v>18546</v>
      </c>
      <c r="Q921" s="1" t="s">
        <v>18546</v>
      </c>
      <c r="R921" s="1" t="s">
        <v>14112</v>
      </c>
      <c r="S921" s="1" t="s">
        <v>919</v>
      </c>
      <c r="T921" s="1"/>
      <c r="U921" s="1"/>
      <c r="V921" s="1" t="s">
        <v>14124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14843</v>
      </c>
      <c r="F922" s="1" t="s">
        <v>15908</v>
      </c>
      <c r="G922" s="1" t="s">
        <v>16950</v>
      </c>
      <c r="H922" s="1" t="s">
        <v>17967</v>
      </c>
      <c r="I922" s="1" t="s">
        <v>10730</v>
      </c>
      <c r="J922" s="1"/>
      <c r="K922" s="1" t="s">
        <v>18342</v>
      </c>
      <c r="L922" s="1" t="s">
        <v>920</v>
      </c>
      <c r="M922" s="1" t="s">
        <v>12334</v>
      </c>
      <c r="N922" s="1" t="s">
        <v>13084</v>
      </c>
      <c r="O922" s="1" t="s">
        <v>920</v>
      </c>
      <c r="P922" s="1" t="s">
        <v>18546</v>
      </c>
      <c r="Q922" s="1" t="s">
        <v>18546</v>
      </c>
      <c r="R922" s="1" t="s">
        <v>14112</v>
      </c>
      <c r="S922" s="1" t="s">
        <v>920</v>
      </c>
      <c r="T922" s="1"/>
      <c r="U922" s="1"/>
      <c r="V922" s="1" t="s">
        <v>14124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14844</v>
      </c>
      <c r="F923" s="1" t="s">
        <v>15909</v>
      </c>
      <c r="G923" s="1" t="s">
        <v>16951</v>
      </c>
      <c r="H923" s="1" t="s">
        <v>17968</v>
      </c>
      <c r="I923" s="1" t="s">
        <v>10731</v>
      </c>
      <c r="J923" s="1"/>
      <c r="K923" s="1" t="s">
        <v>18342</v>
      </c>
      <c r="L923" s="1" t="s">
        <v>921</v>
      </c>
      <c r="M923" s="1" t="s">
        <v>12335</v>
      </c>
      <c r="N923" s="1" t="s">
        <v>13084</v>
      </c>
      <c r="O923" s="1" t="s">
        <v>921</v>
      </c>
      <c r="P923" s="1" t="s">
        <v>18546</v>
      </c>
      <c r="Q923" s="1" t="s">
        <v>18546</v>
      </c>
      <c r="R923" s="1" t="s">
        <v>14112</v>
      </c>
      <c r="S923" s="1" t="s">
        <v>921</v>
      </c>
      <c r="T923" s="1"/>
      <c r="U923" s="1"/>
      <c r="V923" s="1" t="s">
        <v>14124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14845</v>
      </c>
      <c r="F924" s="1" t="s">
        <v>15910</v>
      </c>
      <c r="G924" s="1" t="s">
        <v>16952</v>
      </c>
      <c r="H924" s="1" t="s">
        <v>17969</v>
      </c>
      <c r="I924" s="1" t="s">
        <v>10732</v>
      </c>
      <c r="J924" s="1"/>
      <c r="K924" s="1" t="s">
        <v>18342</v>
      </c>
      <c r="L924" s="1" t="s">
        <v>922</v>
      </c>
      <c r="M924" s="1" t="s">
        <v>12336</v>
      </c>
      <c r="N924" s="1" t="s">
        <v>13084</v>
      </c>
      <c r="O924" s="1" t="s">
        <v>922</v>
      </c>
      <c r="P924" s="1" t="s">
        <v>18546</v>
      </c>
      <c r="Q924" s="1" t="s">
        <v>18546</v>
      </c>
      <c r="R924" s="1" t="s">
        <v>14112</v>
      </c>
      <c r="S924" s="1" t="s">
        <v>922</v>
      </c>
      <c r="T924" s="1"/>
      <c r="U924" s="1"/>
      <c r="V924" s="1" t="s">
        <v>14124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14846</v>
      </c>
      <c r="F925" s="1" t="s">
        <v>15911</v>
      </c>
      <c r="G925" s="1" t="s">
        <v>16953</v>
      </c>
      <c r="H925" s="1" t="s">
        <v>17970</v>
      </c>
      <c r="I925" s="1" t="s">
        <v>10269</v>
      </c>
      <c r="J925" s="1"/>
      <c r="K925" s="1" t="s">
        <v>18342</v>
      </c>
      <c r="L925" s="1" t="s">
        <v>923</v>
      </c>
      <c r="M925" s="1" t="s">
        <v>12337</v>
      </c>
      <c r="N925" s="1" t="s">
        <v>13084</v>
      </c>
      <c r="O925" s="1" t="s">
        <v>923</v>
      </c>
      <c r="P925" s="1" t="s">
        <v>18546</v>
      </c>
      <c r="Q925" s="1" t="s">
        <v>18546</v>
      </c>
      <c r="R925" s="1" t="s">
        <v>14112</v>
      </c>
      <c r="S925" s="1" t="s">
        <v>923</v>
      </c>
      <c r="T925" s="1"/>
      <c r="U925" s="1"/>
      <c r="V925" s="1" t="s">
        <v>14124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14847</v>
      </c>
      <c r="F926" s="1" t="s">
        <v>15912</v>
      </c>
      <c r="G926" s="1" t="s">
        <v>14847</v>
      </c>
      <c r="H926" s="1" t="s">
        <v>17971</v>
      </c>
      <c r="I926" s="1" t="s">
        <v>10733</v>
      </c>
      <c r="J926" s="1"/>
      <c r="K926" s="1" t="s">
        <v>18342</v>
      </c>
      <c r="L926" s="1" t="s">
        <v>924</v>
      </c>
      <c r="M926" s="1" t="s">
        <v>12338</v>
      </c>
      <c r="N926" s="1" t="s">
        <v>13084</v>
      </c>
      <c r="O926" s="1" t="s">
        <v>924</v>
      </c>
      <c r="P926" s="1" t="s">
        <v>18546</v>
      </c>
      <c r="Q926" s="1" t="s">
        <v>18546</v>
      </c>
      <c r="R926" s="1" t="s">
        <v>14112</v>
      </c>
      <c r="S926" s="1" t="s">
        <v>924</v>
      </c>
      <c r="T926" s="1"/>
      <c r="U926" s="1"/>
      <c r="V926" s="1" t="s">
        <v>14124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4312</v>
      </c>
      <c r="H927" s="1" t="s">
        <v>9124</v>
      </c>
      <c r="I927" s="1" t="s">
        <v>10397</v>
      </c>
      <c r="J927" s="1"/>
      <c r="K927" s="1" t="s">
        <v>18342</v>
      </c>
      <c r="L927" s="1" t="s">
        <v>925</v>
      </c>
      <c r="M927" s="1" t="s">
        <v>12339</v>
      </c>
      <c r="N927" s="1" t="s">
        <v>13084</v>
      </c>
      <c r="O927" s="1" t="s">
        <v>925</v>
      </c>
      <c r="P927" s="1" t="s">
        <v>18547</v>
      </c>
      <c r="Q927" s="1" t="s">
        <v>19186</v>
      </c>
      <c r="R927" s="1" t="s">
        <v>14112</v>
      </c>
      <c r="S927" s="1" t="s">
        <v>925</v>
      </c>
      <c r="T927" s="1" t="s">
        <v>19672</v>
      </c>
      <c r="U927" s="1"/>
      <c r="V927" s="1" t="s">
        <v>14124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7551</v>
      </c>
      <c r="H928" s="1" t="s">
        <v>9125</v>
      </c>
      <c r="I928" s="1" t="s">
        <v>10734</v>
      </c>
      <c r="J928" s="1"/>
      <c r="K928" s="1" t="s">
        <v>18342</v>
      </c>
      <c r="L928" s="1" t="s">
        <v>926</v>
      </c>
      <c r="M928" s="1" t="s">
        <v>12340</v>
      </c>
      <c r="N928" s="1" t="s">
        <v>13084</v>
      </c>
      <c r="O928" s="1" t="s">
        <v>926</v>
      </c>
      <c r="P928" s="1" t="s">
        <v>18547</v>
      </c>
      <c r="Q928" s="1" t="s">
        <v>19187</v>
      </c>
      <c r="R928" s="1" t="s">
        <v>14112</v>
      </c>
      <c r="S928" s="1" t="s">
        <v>926</v>
      </c>
      <c r="T928" s="1"/>
      <c r="U928" s="1"/>
      <c r="V928" s="1" t="s">
        <v>14124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14848</v>
      </c>
      <c r="F929" s="1" t="s">
        <v>15913</v>
      </c>
      <c r="G929" s="1" t="s">
        <v>16954</v>
      </c>
      <c r="H929" s="1" t="s">
        <v>17972</v>
      </c>
      <c r="I929" s="1" t="s">
        <v>10183</v>
      </c>
      <c r="J929" s="1"/>
      <c r="K929" s="1" t="s">
        <v>18342</v>
      </c>
      <c r="L929" s="1" t="s">
        <v>927</v>
      </c>
      <c r="M929" s="1" t="s">
        <v>12341</v>
      </c>
      <c r="N929" s="1" t="s">
        <v>13084</v>
      </c>
      <c r="O929" s="1" t="s">
        <v>927</v>
      </c>
      <c r="P929" s="1" t="s">
        <v>18547</v>
      </c>
      <c r="Q929" s="1" t="s">
        <v>19188</v>
      </c>
      <c r="R929" s="1" t="s">
        <v>14112</v>
      </c>
      <c r="S929" s="1" t="s">
        <v>927</v>
      </c>
      <c r="T929" s="1"/>
      <c r="U929" s="1"/>
      <c r="V929" s="1" t="s">
        <v>14124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14849</v>
      </c>
      <c r="F930" s="1" t="s">
        <v>15914</v>
      </c>
      <c r="G930" s="1" t="s">
        <v>16955</v>
      </c>
      <c r="H930" s="1" t="s">
        <v>17962</v>
      </c>
      <c r="I930" s="1" t="s">
        <v>10735</v>
      </c>
      <c r="J930" s="1"/>
      <c r="K930" s="1" t="s">
        <v>18342</v>
      </c>
      <c r="L930" s="1" t="s">
        <v>928</v>
      </c>
      <c r="M930" s="1" t="s">
        <v>12342</v>
      </c>
      <c r="N930" s="1" t="s">
        <v>13084</v>
      </c>
      <c r="O930" s="1" t="s">
        <v>928</v>
      </c>
      <c r="P930" s="1" t="s">
        <v>18547</v>
      </c>
      <c r="Q930" s="1" t="s">
        <v>19189</v>
      </c>
      <c r="R930" s="1" t="s">
        <v>14112</v>
      </c>
      <c r="S930" s="1" t="s">
        <v>928</v>
      </c>
      <c r="T930" s="1"/>
      <c r="U930" s="1"/>
      <c r="V930" s="1" t="s">
        <v>14124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14850</v>
      </c>
      <c r="F931" s="1" t="s">
        <v>15915</v>
      </c>
      <c r="G931" s="1" t="s">
        <v>16956</v>
      </c>
      <c r="H931" s="1" t="s">
        <v>17973</v>
      </c>
      <c r="I931" s="1" t="s">
        <v>9873</v>
      </c>
      <c r="J931" s="1"/>
      <c r="K931" s="1" t="s">
        <v>18342</v>
      </c>
      <c r="L931" s="1" t="s">
        <v>929</v>
      </c>
      <c r="M931" s="1" t="s">
        <v>12343</v>
      </c>
      <c r="N931" s="1" t="s">
        <v>13084</v>
      </c>
      <c r="O931" s="1" t="s">
        <v>929</v>
      </c>
      <c r="P931" s="1" t="s">
        <v>18547</v>
      </c>
      <c r="Q931" s="1" t="s">
        <v>19190</v>
      </c>
      <c r="R931" s="1" t="s">
        <v>14112</v>
      </c>
      <c r="S931" s="1" t="s">
        <v>929</v>
      </c>
      <c r="T931" s="1"/>
      <c r="U931" s="1"/>
      <c r="V931" s="1" t="s">
        <v>14124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14851</v>
      </c>
      <c r="F932" s="1" t="s">
        <v>15916</v>
      </c>
      <c r="G932" s="1" t="s">
        <v>16957</v>
      </c>
      <c r="H932" s="1" t="s">
        <v>17974</v>
      </c>
      <c r="I932" s="1" t="s">
        <v>10736</v>
      </c>
      <c r="J932" s="1"/>
      <c r="K932" s="1" t="s">
        <v>18342</v>
      </c>
      <c r="L932" s="1" t="s">
        <v>930</v>
      </c>
      <c r="M932" s="1" t="s">
        <v>12344</v>
      </c>
      <c r="N932" s="1" t="s">
        <v>13084</v>
      </c>
      <c r="O932" s="1" t="s">
        <v>930</v>
      </c>
      <c r="P932" s="1" t="s">
        <v>18547</v>
      </c>
      <c r="Q932" s="1" t="s">
        <v>19191</v>
      </c>
      <c r="R932" s="1" t="s">
        <v>14112</v>
      </c>
      <c r="S932" s="1" t="s">
        <v>930</v>
      </c>
      <c r="T932" s="1"/>
      <c r="U932" s="1"/>
      <c r="V932" s="1" t="s">
        <v>14124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14852</v>
      </c>
      <c r="F933" s="1" t="s">
        <v>15917</v>
      </c>
      <c r="G933" s="1" t="s">
        <v>16958</v>
      </c>
      <c r="H933" s="1" t="s">
        <v>17975</v>
      </c>
      <c r="I933" s="1" t="s">
        <v>10737</v>
      </c>
      <c r="J933" s="1"/>
      <c r="K933" s="1" t="s">
        <v>18342</v>
      </c>
      <c r="L933" s="1" t="s">
        <v>931</v>
      </c>
      <c r="M933" s="1" t="s">
        <v>12345</v>
      </c>
      <c r="N933" s="1" t="s">
        <v>13084</v>
      </c>
      <c r="O933" s="1" t="s">
        <v>931</v>
      </c>
      <c r="P933" s="1" t="s">
        <v>18547</v>
      </c>
      <c r="Q933" s="1" t="s">
        <v>19192</v>
      </c>
      <c r="R933" s="1" t="s">
        <v>14112</v>
      </c>
      <c r="S933" s="1" t="s">
        <v>931</v>
      </c>
      <c r="T933" s="1"/>
      <c r="U933" s="1"/>
      <c r="V933" s="1" t="s">
        <v>14124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7557</v>
      </c>
      <c r="H934" s="1" t="s">
        <v>9130</v>
      </c>
      <c r="I934" s="1" t="s">
        <v>10738</v>
      </c>
      <c r="J934" s="1"/>
      <c r="K934" s="1" t="s">
        <v>18342</v>
      </c>
      <c r="L934" s="1" t="s">
        <v>932</v>
      </c>
      <c r="M934" s="1" t="s">
        <v>12346</v>
      </c>
      <c r="N934" s="1" t="s">
        <v>13084</v>
      </c>
      <c r="O934" s="1" t="s">
        <v>932</v>
      </c>
      <c r="P934" s="1" t="s">
        <v>18548</v>
      </c>
      <c r="Q934" s="1" t="s">
        <v>18548</v>
      </c>
      <c r="R934" s="1" t="s">
        <v>14112</v>
      </c>
      <c r="S934" s="1" t="s">
        <v>932</v>
      </c>
      <c r="T934" s="1"/>
      <c r="U934" s="1" t="s">
        <v>19876</v>
      </c>
      <c r="V934" s="1" t="s">
        <v>14124</v>
      </c>
      <c r="W934" s="1" t="s">
        <v>932</v>
      </c>
      <c r="X934" s="1" t="s">
        <v>20034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7558</v>
      </c>
      <c r="H935" s="1" t="s">
        <v>9131</v>
      </c>
      <c r="I935" s="1" t="s">
        <v>10739</v>
      </c>
      <c r="J935" s="1"/>
      <c r="K935" s="1" t="s">
        <v>18342</v>
      </c>
      <c r="L935" s="1" t="s">
        <v>933</v>
      </c>
      <c r="M935" s="1" t="s">
        <v>12347</v>
      </c>
      <c r="N935" s="1" t="s">
        <v>13084</v>
      </c>
      <c r="O935" s="1" t="s">
        <v>933</v>
      </c>
      <c r="P935" s="1" t="s">
        <v>18548</v>
      </c>
      <c r="Q935" s="1" t="s">
        <v>18548</v>
      </c>
      <c r="R935" s="1" t="s">
        <v>14112</v>
      </c>
      <c r="S935" s="1" t="s">
        <v>933</v>
      </c>
      <c r="T935" s="1"/>
      <c r="U935" s="1"/>
      <c r="V935" s="1" t="s">
        <v>14124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14853</v>
      </c>
      <c r="F936" s="1" t="s">
        <v>15918</v>
      </c>
      <c r="G936" s="1" t="s">
        <v>16959</v>
      </c>
      <c r="H936" s="1" t="s">
        <v>17976</v>
      </c>
      <c r="I936" s="1" t="s">
        <v>10740</v>
      </c>
      <c r="J936" s="1"/>
      <c r="K936" s="1" t="s">
        <v>18342</v>
      </c>
      <c r="L936" s="1" t="s">
        <v>934</v>
      </c>
      <c r="M936" s="1" t="s">
        <v>12348</v>
      </c>
      <c r="N936" s="1" t="s">
        <v>13084</v>
      </c>
      <c r="O936" s="1" t="s">
        <v>934</v>
      </c>
      <c r="P936" s="1" t="s">
        <v>18548</v>
      </c>
      <c r="Q936" s="1" t="s">
        <v>18548</v>
      </c>
      <c r="R936" s="1" t="s">
        <v>14112</v>
      </c>
      <c r="S936" s="1" t="s">
        <v>934</v>
      </c>
      <c r="T936" s="1"/>
      <c r="U936" s="1"/>
      <c r="V936" s="1" t="s">
        <v>14124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14854</v>
      </c>
      <c r="F937" s="1" t="s">
        <v>15919</v>
      </c>
      <c r="G937" s="1" t="s">
        <v>16960</v>
      </c>
      <c r="H937" s="1" t="s">
        <v>17977</v>
      </c>
      <c r="I937" s="1" t="s">
        <v>10741</v>
      </c>
      <c r="J937" s="1"/>
      <c r="K937" s="1" t="s">
        <v>18342</v>
      </c>
      <c r="L937" s="1" t="s">
        <v>935</v>
      </c>
      <c r="M937" s="1" t="s">
        <v>12349</v>
      </c>
      <c r="N937" s="1" t="s">
        <v>13084</v>
      </c>
      <c r="O937" s="1" t="s">
        <v>935</v>
      </c>
      <c r="P937" s="1" t="s">
        <v>18548</v>
      </c>
      <c r="Q937" s="1" t="s">
        <v>18548</v>
      </c>
      <c r="R937" s="1" t="s">
        <v>14112</v>
      </c>
      <c r="S937" s="1" t="s">
        <v>935</v>
      </c>
      <c r="T937" s="1"/>
      <c r="U937" s="1"/>
      <c r="V937" s="1" t="s">
        <v>14124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14855</v>
      </c>
      <c r="F938" s="1" t="s">
        <v>15920</v>
      </c>
      <c r="G938" s="1" t="s">
        <v>16961</v>
      </c>
      <c r="H938" s="1" t="s">
        <v>17978</v>
      </c>
      <c r="I938" s="1" t="s">
        <v>10742</v>
      </c>
      <c r="J938" s="1"/>
      <c r="K938" s="1" t="s">
        <v>18342</v>
      </c>
      <c r="L938" s="1" t="s">
        <v>936</v>
      </c>
      <c r="M938" s="1" t="s">
        <v>12350</v>
      </c>
      <c r="N938" s="1" t="s">
        <v>13084</v>
      </c>
      <c r="O938" s="1" t="s">
        <v>936</v>
      </c>
      <c r="P938" s="1" t="s">
        <v>18548</v>
      </c>
      <c r="Q938" s="1" t="s">
        <v>18548</v>
      </c>
      <c r="R938" s="1" t="s">
        <v>14112</v>
      </c>
      <c r="S938" s="1" t="s">
        <v>936</v>
      </c>
      <c r="T938" s="1"/>
      <c r="U938" s="1"/>
      <c r="V938" s="1" t="s">
        <v>14124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14856</v>
      </c>
      <c r="F939" s="1" t="s">
        <v>15921</v>
      </c>
      <c r="G939" s="1" t="s">
        <v>16962</v>
      </c>
      <c r="H939" s="1" t="s">
        <v>17979</v>
      </c>
      <c r="I939" s="1" t="s">
        <v>10743</v>
      </c>
      <c r="J939" s="1"/>
      <c r="K939" s="1" t="s">
        <v>18342</v>
      </c>
      <c r="L939" s="1" t="s">
        <v>937</v>
      </c>
      <c r="M939" s="1" t="s">
        <v>12351</v>
      </c>
      <c r="N939" s="1" t="s">
        <v>13084</v>
      </c>
      <c r="O939" s="1" t="s">
        <v>937</v>
      </c>
      <c r="P939" s="1" t="s">
        <v>18549</v>
      </c>
      <c r="Q939" s="1" t="s">
        <v>19193</v>
      </c>
      <c r="R939" s="1" t="s">
        <v>14112</v>
      </c>
      <c r="S939" s="1" t="s">
        <v>937</v>
      </c>
      <c r="T939" s="1" t="s">
        <v>19673</v>
      </c>
      <c r="U939" s="1"/>
      <c r="V939" s="1" t="s">
        <v>14124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14857</v>
      </c>
      <c r="F940" s="1" t="s">
        <v>15922</v>
      </c>
      <c r="G940" s="1" t="s">
        <v>16963</v>
      </c>
      <c r="H940" s="1" t="s">
        <v>17980</v>
      </c>
      <c r="I940" s="1" t="s">
        <v>10744</v>
      </c>
      <c r="J940" s="1"/>
      <c r="K940" s="1" t="s">
        <v>18342</v>
      </c>
      <c r="L940" s="1" t="s">
        <v>938</v>
      </c>
      <c r="M940" s="1" t="s">
        <v>12352</v>
      </c>
      <c r="N940" s="1" t="s">
        <v>13084</v>
      </c>
      <c r="O940" s="1" t="s">
        <v>938</v>
      </c>
      <c r="P940" s="1" t="s">
        <v>18549</v>
      </c>
      <c r="Q940" s="1" t="s">
        <v>19194</v>
      </c>
      <c r="R940" s="1" t="s">
        <v>14112</v>
      </c>
      <c r="S940" s="1" t="s">
        <v>938</v>
      </c>
      <c r="T940" s="1"/>
      <c r="U940" s="1"/>
      <c r="V940" s="1" t="s">
        <v>14124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14858</v>
      </c>
      <c r="F941" s="1" t="s">
        <v>15923</v>
      </c>
      <c r="G941" s="1" t="s">
        <v>16964</v>
      </c>
      <c r="H941" s="1" t="s">
        <v>17981</v>
      </c>
      <c r="I941" s="1" t="s">
        <v>10745</v>
      </c>
      <c r="J941" s="1"/>
      <c r="K941" s="1" t="s">
        <v>18342</v>
      </c>
      <c r="L941" s="1" t="s">
        <v>939</v>
      </c>
      <c r="M941" s="1" t="s">
        <v>12353</v>
      </c>
      <c r="N941" s="1" t="s">
        <v>13084</v>
      </c>
      <c r="O941" s="1" t="s">
        <v>939</v>
      </c>
      <c r="P941" s="1" t="s">
        <v>18549</v>
      </c>
      <c r="Q941" s="1" t="s">
        <v>19195</v>
      </c>
      <c r="R941" s="1" t="s">
        <v>14112</v>
      </c>
      <c r="S941" s="1" t="s">
        <v>939</v>
      </c>
      <c r="T941" s="1"/>
      <c r="U941" s="1"/>
      <c r="V941" s="1" t="s">
        <v>14124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7565</v>
      </c>
      <c r="H942" s="1" t="s">
        <v>9138</v>
      </c>
      <c r="I942" s="1" t="s">
        <v>10746</v>
      </c>
      <c r="J942" s="1"/>
      <c r="K942" s="1" t="s">
        <v>18342</v>
      </c>
      <c r="L942" s="1" t="s">
        <v>940</v>
      </c>
      <c r="M942" s="1" t="s">
        <v>12354</v>
      </c>
      <c r="N942" s="1" t="s">
        <v>13084</v>
      </c>
      <c r="O942" s="1" t="s">
        <v>940</v>
      </c>
      <c r="P942" s="1" t="s">
        <v>18549</v>
      </c>
      <c r="Q942" s="1" t="s">
        <v>19196</v>
      </c>
      <c r="R942" s="1" t="s">
        <v>14112</v>
      </c>
      <c r="S942" s="1" t="s">
        <v>940</v>
      </c>
      <c r="T942" s="1"/>
      <c r="U942" s="1"/>
      <c r="V942" s="1" t="s">
        <v>14124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14859</v>
      </c>
      <c r="F943" s="1" t="s">
        <v>15924</v>
      </c>
      <c r="G943" s="1" t="s">
        <v>16965</v>
      </c>
      <c r="H943" s="1" t="s">
        <v>17982</v>
      </c>
      <c r="I943" s="1" t="s">
        <v>10747</v>
      </c>
      <c r="J943" s="1"/>
      <c r="K943" s="1" t="s">
        <v>18342</v>
      </c>
      <c r="L943" s="1" t="s">
        <v>941</v>
      </c>
      <c r="M943" s="1" t="s">
        <v>12355</v>
      </c>
      <c r="N943" s="1" t="s">
        <v>13084</v>
      </c>
      <c r="O943" s="1" t="s">
        <v>941</v>
      </c>
      <c r="P943" s="1" t="s">
        <v>18549</v>
      </c>
      <c r="Q943" s="1" t="s">
        <v>19197</v>
      </c>
      <c r="R943" s="1" t="s">
        <v>14112</v>
      </c>
      <c r="S943" s="1" t="s">
        <v>941</v>
      </c>
      <c r="T943" s="1"/>
      <c r="U943" s="1"/>
      <c r="V943" s="1" t="s">
        <v>14124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14860</v>
      </c>
      <c r="F944" s="1" t="s">
        <v>15925</v>
      </c>
      <c r="G944" s="1" t="s">
        <v>16966</v>
      </c>
      <c r="H944" s="1" t="s">
        <v>17983</v>
      </c>
      <c r="I944" s="1" t="s">
        <v>10748</v>
      </c>
      <c r="J944" s="1"/>
      <c r="K944" s="1" t="s">
        <v>18342</v>
      </c>
      <c r="L944" s="1" t="s">
        <v>942</v>
      </c>
      <c r="M944" s="1" t="s">
        <v>12356</v>
      </c>
      <c r="N944" s="1" t="s">
        <v>13084</v>
      </c>
      <c r="O944" s="1" t="s">
        <v>942</v>
      </c>
      <c r="P944" s="1" t="s">
        <v>18550</v>
      </c>
      <c r="Q944" s="1" t="s">
        <v>18550</v>
      </c>
      <c r="R944" s="1" t="s">
        <v>14112</v>
      </c>
      <c r="S944" s="1" t="s">
        <v>942</v>
      </c>
      <c r="T944" s="1"/>
      <c r="U944" s="1" t="s">
        <v>19877</v>
      </c>
      <c r="V944" s="1" t="s">
        <v>14124</v>
      </c>
      <c r="W944" s="1" t="s">
        <v>942</v>
      </c>
      <c r="X944" s="1"/>
      <c r="Y944" t="s">
        <v>20131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14861</v>
      </c>
      <c r="F945" s="1" t="s">
        <v>15926</v>
      </c>
      <c r="G945" s="1" t="s">
        <v>16967</v>
      </c>
      <c r="H945" s="1" t="s">
        <v>17984</v>
      </c>
      <c r="I945" s="1" t="s">
        <v>10749</v>
      </c>
      <c r="J945" s="1"/>
      <c r="K945" s="1" t="s">
        <v>18342</v>
      </c>
      <c r="L945" s="1" t="s">
        <v>943</v>
      </c>
      <c r="M945" s="1" t="s">
        <v>12357</v>
      </c>
      <c r="N945" s="1" t="s">
        <v>13084</v>
      </c>
      <c r="O945" s="1" t="s">
        <v>943</v>
      </c>
      <c r="P945" s="1" t="s">
        <v>18550</v>
      </c>
      <c r="Q945" s="1" t="s">
        <v>18550</v>
      </c>
      <c r="R945" s="1" t="s">
        <v>14112</v>
      </c>
      <c r="S945" s="1" t="s">
        <v>943</v>
      </c>
      <c r="T945" s="1"/>
      <c r="U945" s="1"/>
      <c r="V945" s="1" t="s">
        <v>14124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14862</v>
      </c>
      <c r="F946" s="1" t="s">
        <v>15927</v>
      </c>
      <c r="G946" s="1" t="s">
        <v>16968</v>
      </c>
      <c r="H946" s="1" t="s">
        <v>17985</v>
      </c>
      <c r="I946" s="1" t="s">
        <v>10750</v>
      </c>
      <c r="J946" s="1"/>
      <c r="K946" s="1" t="s">
        <v>18342</v>
      </c>
      <c r="L946" s="1" t="s">
        <v>944</v>
      </c>
      <c r="M946" s="1" t="s">
        <v>12358</v>
      </c>
      <c r="N946" s="1" t="s">
        <v>13084</v>
      </c>
      <c r="O946" s="1" t="s">
        <v>944</v>
      </c>
      <c r="P946" s="1" t="s">
        <v>18550</v>
      </c>
      <c r="Q946" s="1" t="s">
        <v>18550</v>
      </c>
      <c r="R946" s="1" t="s">
        <v>14112</v>
      </c>
      <c r="S946" s="1" t="s">
        <v>944</v>
      </c>
      <c r="T946" s="1"/>
      <c r="U946" s="1"/>
      <c r="V946" s="1" t="s">
        <v>14124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14863</v>
      </c>
      <c r="F947" s="1" t="s">
        <v>15928</v>
      </c>
      <c r="G947" s="1" t="s">
        <v>16969</v>
      </c>
      <c r="H947" s="1" t="s">
        <v>17986</v>
      </c>
      <c r="I947" s="1" t="s">
        <v>10751</v>
      </c>
      <c r="J947" s="1"/>
      <c r="K947" s="1" t="s">
        <v>18342</v>
      </c>
      <c r="L947" s="1" t="s">
        <v>945</v>
      </c>
      <c r="M947" s="1" t="s">
        <v>12359</v>
      </c>
      <c r="N947" s="1" t="s">
        <v>13084</v>
      </c>
      <c r="O947" s="1" t="s">
        <v>945</v>
      </c>
      <c r="P947" s="1" t="s">
        <v>18550</v>
      </c>
      <c r="Q947" s="1" t="s">
        <v>18550</v>
      </c>
      <c r="R947" s="1" t="s">
        <v>14112</v>
      </c>
      <c r="S947" s="1" t="s">
        <v>945</v>
      </c>
      <c r="T947" s="1"/>
      <c r="U947" s="1"/>
      <c r="V947" s="1" t="s">
        <v>14124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14864</v>
      </c>
      <c r="F948" s="1" t="s">
        <v>15929</v>
      </c>
      <c r="G948" s="1" t="s">
        <v>16970</v>
      </c>
      <c r="H948" s="1" t="s">
        <v>17987</v>
      </c>
      <c r="I948" s="1" t="s">
        <v>10752</v>
      </c>
      <c r="J948" s="1"/>
      <c r="K948" s="1" t="s">
        <v>18342</v>
      </c>
      <c r="L948" s="1" t="s">
        <v>946</v>
      </c>
      <c r="M948" s="1" t="s">
        <v>12360</v>
      </c>
      <c r="N948" s="1" t="s">
        <v>13084</v>
      </c>
      <c r="O948" s="1" t="s">
        <v>946</v>
      </c>
      <c r="P948" s="1" t="s">
        <v>18551</v>
      </c>
      <c r="Q948" s="1" t="s">
        <v>19198</v>
      </c>
      <c r="R948" s="1" t="s">
        <v>14112</v>
      </c>
      <c r="S948" s="1" t="s">
        <v>946</v>
      </c>
      <c r="T948" s="1" t="s">
        <v>19674</v>
      </c>
      <c r="U948" s="1"/>
      <c r="V948" s="1" t="s">
        <v>14124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7572</v>
      </c>
      <c r="H949" s="1" t="s">
        <v>9145</v>
      </c>
      <c r="I949" s="1" t="s">
        <v>10753</v>
      </c>
      <c r="J949" s="1"/>
      <c r="K949" s="1" t="s">
        <v>18342</v>
      </c>
      <c r="L949" s="1" t="s">
        <v>947</v>
      </c>
      <c r="M949" s="1" t="s">
        <v>12361</v>
      </c>
      <c r="N949" s="1" t="s">
        <v>13084</v>
      </c>
      <c r="O949" s="1" t="s">
        <v>947</v>
      </c>
      <c r="P949" s="1" t="s">
        <v>18551</v>
      </c>
      <c r="Q949" s="1" t="s">
        <v>19199</v>
      </c>
      <c r="R949" s="1" t="s">
        <v>14112</v>
      </c>
      <c r="S949" s="1" t="s">
        <v>947</v>
      </c>
      <c r="T949" s="1"/>
      <c r="U949" s="1"/>
      <c r="V949" s="1" t="s">
        <v>14124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14865</v>
      </c>
      <c r="F950" s="1" t="s">
        <v>15930</v>
      </c>
      <c r="G950" s="1" t="s">
        <v>16971</v>
      </c>
      <c r="H950" s="1" t="s">
        <v>17988</v>
      </c>
      <c r="I950" s="1" t="s">
        <v>10754</v>
      </c>
      <c r="J950" s="1"/>
      <c r="K950" s="1" t="s">
        <v>18342</v>
      </c>
      <c r="L950" s="1" t="s">
        <v>948</v>
      </c>
      <c r="M950" s="1" t="s">
        <v>12362</v>
      </c>
      <c r="N950" s="1" t="s">
        <v>13084</v>
      </c>
      <c r="O950" s="1" t="s">
        <v>948</v>
      </c>
      <c r="P950" s="1" t="s">
        <v>18551</v>
      </c>
      <c r="Q950" s="1" t="s">
        <v>19200</v>
      </c>
      <c r="R950" s="1" t="s">
        <v>14112</v>
      </c>
      <c r="S950" s="1" t="s">
        <v>948</v>
      </c>
      <c r="T950" s="1"/>
      <c r="U950" s="1"/>
      <c r="V950" s="1" t="s">
        <v>14124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14866</v>
      </c>
      <c r="F951" s="1" t="s">
        <v>15931</v>
      </c>
      <c r="G951" s="1" t="s">
        <v>16972</v>
      </c>
      <c r="H951" s="1" t="s">
        <v>17989</v>
      </c>
      <c r="I951" s="1" t="s">
        <v>10755</v>
      </c>
      <c r="J951" s="1"/>
      <c r="K951" s="1" t="s">
        <v>18342</v>
      </c>
      <c r="L951" s="1" t="s">
        <v>949</v>
      </c>
      <c r="M951" s="1" t="s">
        <v>12363</v>
      </c>
      <c r="N951" s="1" t="s">
        <v>13084</v>
      </c>
      <c r="O951" s="1" t="s">
        <v>949</v>
      </c>
      <c r="P951" s="1" t="s">
        <v>18551</v>
      </c>
      <c r="Q951" s="1" t="s">
        <v>19201</v>
      </c>
      <c r="R951" s="1" t="s">
        <v>14112</v>
      </c>
      <c r="S951" s="1" t="s">
        <v>949</v>
      </c>
      <c r="T951" s="1"/>
      <c r="U951" s="1"/>
      <c r="V951" s="1" t="s">
        <v>14124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14867</v>
      </c>
      <c r="F952" s="1" t="s">
        <v>15932</v>
      </c>
      <c r="G952" s="1" t="s">
        <v>16973</v>
      </c>
      <c r="H952" s="1" t="s">
        <v>17990</v>
      </c>
      <c r="I952" s="1" t="s">
        <v>10756</v>
      </c>
      <c r="J952" s="1"/>
      <c r="K952" s="1" t="s">
        <v>18342</v>
      </c>
      <c r="L952" s="1" t="s">
        <v>950</v>
      </c>
      <c r="M952" s="1" t="s">
        <v>12364</v>
      </c>
      <c r="N952" s="1" t="s">
        <v>13084</v>
      </c>
      <c r="O952" s="1" t="s">
        <v>950</v>
      </c>
      <c r="P952" s="1" t="s">
        <v>18552</v>
      </c>
      <c r="Q952" s="1" t="s">
        <v>18552</v>
      </c>
      <c r="R952" s="1" t="s">
        <v>14112</v>
      </c>
      <c r="S952" s="1" t="s">
        <v>950</v>
      </c>
      <c r="T952" s="1"/>
      <c r="U952" s="1" t="s">
        <v>19878</v>
      </c>
      <c r="V952" s="1" t="s">
        <v>14124</v>
      </c>
      <c r="W952" s="1" t="s">
        <v>950</v>
      </c>
      <c r="X952" s="1"/>
      <c r="Y952" t="s">
        <v>20132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14868</v>
      </c>
      <c r="F953" s="1" t="s">
        <v>15933</v>
      </c>
      <c r="G953" s="1" t="s">
        <v>16974</v>
      </c>
      <c r="H953" s="1" t="s">
        <v>17991</v>
      </c>
      <c r="I953" s="1" t="s">
        <v>10757</v>
      </c>
      <c r="J953" s="1"/>
      <c r="K953" s="1" t="s">
        <v>18342</v>
      </c>
      <c r="L953" s="1" t="s">
        <v>951</v>
      </c>
      <c r="M953" s="1" t="s">
        <v>12365</v>
      </c>
      <c r="N953" s="1" t="s">
        <v>13084</v>
      </c>
      <c r="O953" s="1" t="s">
        <v>951</v>
      </c>
      <c r="P953" s="1" t="s">
        <v>18552</v>
      </c>
      <c r="Q953" s="1" t="s">
        <v>18552</v>
      </c>
      <c r="R953" s="1" t="s">
        <v>14112</v>
      </c>
      <c r="S953" s="1" t="s">
        <v>951</v>
      </c>
      <c r="T953" s="1"/>
      <c r="U953" s="1"/>
      <c r="V953" s="1" t="s">
        <v>14124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7577</v>
      </c>
      <c r="H954" s="1" t="s">
        <v>9150</v>
      </c>
      <c r="I954" s="1" t="s">
        <v>10758</v>
      </c>
      <c r="J954" s="1"/>
      <c r="K954" s="1" t="s">
        <v>18342</v>
      </c>
      <c r="L954" s="1" t="s">
        <v>952</v>
      </c>
      <c r="M954" s="1" t="s">
        <v>12366</v>
      </c>
      <c r="N954" s="1" t="s">
        <v>13084</v>
      </c>
      <c r="O954" s="1" t="s">
        <v>952</v>
      </c>
      <c r="P954" s="1" t="s">
        <v>18552</v>
      </c>
      <c r="Q954" s="1" t="s">
        <v>18552</v>
      </c>
      <c r="R954" s="1" t="s">
        <v>14112</v>
      </c>
      <c r="S954" s="1" t="s">
        <v>952</v>
      </c>
      <c r="T954" s="1"/>
      <c r="U954" s="1"/>
      <c r="V954" s="1" t="s">
        <v>14124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14869</v>
      </c>
      <c r="F955" s="1" t="s">
        <v>15934</v>
      </c>
      <c r="G955" s="1" t="s">
        <v>16975</v>
      </c>
      <c r="H955" s="1" t="s">
        <v>17992</v>
      </c>
      <c r="I955" s="1" t="s">
        <v>10759</v>
      </c>
      <c r="J955" s="1"/>
      <c r="K955" s="1" t="s">
        <v>18342</v>
      </c>
      <c r="L955" s="1" t="s">
        <v>953</v>
      </c>
      <c r="M955" s="1" t="s">
        <v>12367</v>
      </c>
      <c r="N955" s="1" t="s">
        <v>13084</v>
      </c>
      <c r="O955" s="1" t="s">
        <v>953</v>
      </c>
      <c r="P955" s="1" t="s">
        <v>18552</v>
      </c>
      <c r="Q955" s="1" t="s">
        <v>18552</v>
      </c>
      <c r="R955" s="1" t="s">
        <v>14112</v>
      </c>
      <c r="S955" s="1" t="s">
        <v>953</v>
      </c>
      <c r="T955" s="1"/>
      <c r="U955" s="1"/>
      <c r="V955" s="1" t="s">
        <v>14124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14870</v>
      </c>
      <c r="F956" s="1" t="s">
        <v>15935</v>
      </c>
      <c r="G956" s="1" t="s">
        <v>16976</v>
      </c>
      <c r="H956" s="1" t="s">
        <v>17993</v>
      </c>
      <c r="I956" s="1" t="s">
        <v>10760</v>
      </c>
      <c r="J956" s="1"/>
      <c r="K956" s="1" t="s">
        <v>18342</v>
      </c>
      <c r="L956" s="1" t="s">
        <v>954</v>
      </c>
      <c r="M956" s="1" t="s">
        <v>12368</v>
      </c>
      <c r="N956" s="1" t="s">
        <v>13084</v>
      </c>
      <c r="O956" s="1" t="s">
        <v>954</v>
      </c>
      <c r="P956" s="1" t="s">
        <v>18553</v>
      </c>
      <c r="Q956" s="1" t="s">
        <v>19202</v>
      </c>
      <c r="R956" s="1" t="s">
        <v>14112</v>
      </c>
      <c r="S956" s="1" t="s">
        <v>954</v>
      </c>
      <c r="T956" s="1" t="s">
        <v>19675</v>
      </c>
      <c r="U956" s="1"/>
      <c r="V956" s="1" t="s">
        <v>14124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7580</v>
      </c>
      <c r="H957" s="1" t="s">
        <v>9153</v>
      </c>
      <c r="I957" s="1" t="s">
        <v>10761</v>
      </c>
      <c r="J957" s="1"/>
      <c r="K957" s="1" t="s">
        <v>18342</v>
      </c>
      <c r="L957" s="1" t="s">
        <v>955</v>
      </c>
      <c r="M957" s="1" t="s">
        <v>12369</v>
      </c>
      <c r="N957" s="1" t="s">
        <v>13084</v>
      </c>
      <c r="O957" s="1" t="s">
        <v>955</v>
      </c>
      <c r="P957" s="1" t="s">
        <v>18553</v>
      </c>
      <c r="Q957" s="1" t="s">
        <v>19203</v>
      </c>
      <c r="R957" s="1" t="s">
        <v>14112</v>
      </c>
      <c r="S957" s="1" t="s">
        <v>955</v>
      </c>
      <c r="T957" s="1"/>
      <c r="U957" s="1"/>
      <c r="V957" s="1" t="s">
        <v>14124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7581</v>
      </c>
      <c r="H958" s="1" t="s">
        <v>9154</v>
      </c>
      <c r="I958" s="1" t="s">
        <v>10762</v>
      </c>
      <c r="J958" s="1"/>
      <c r="K958" s="1" t="s">
        <v>18342</v>
      </c>
      <c r="L958" s="1" t="s">
        <v>956</v>
      </c>
      <c r="M958" s="1" t="s">
        <v>12370</v>
      </c>
      <c r="N958" s="1" t="s">
        <v>13084</v>
      </c>
      <c r="O958" s="1" t="s">
        <v>956</v>
      </c>
      <c r="P958" s="1" t="s">
        <v>18553</v>
      </c>
      <c r="Q958" s="1" t="s">
        <v>19204</v>
      </c>
      <c r="R958" s="1" t="s">
        <v>14112</v>
      </c>
      <c r="S958" s="1" t="s">
        <v>956</v>
      </c>
      <c r="T958" s="1"/>
      <c r="U958" s="1"/>
      <c r="V958" s="1" t="s">
        <v>14124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14871</v>
      </c>
      <c r="F959" s="1" t="s">
        <v>15936</v>
      </c>
      <c r="G959" s="1" t="s">
        <v>16977</v>
      </c>
      <c r="H959" s="1" t="s">
        <v>17994</v>
      </c>
      <c r="I959" s="1" t="s">
        <v>10763</v>
      </c>
      <c r="J959" s="1"/>
      <c r="K959" s="1" t="s">
        <v>18342</v>
      </c>
      <c r="L959" s="1" t="s">
        <v>957</v>
      </c>
      <c r="M959" s="1" t="s">
        <v>12371</v>
      </c>
      <c r="N959" s="1" t="s">
        <v>13084</v>
      </c>
      <c r="O959" s="1" t="s">
        <v>957</v>
      </c>
      <c r="P959" s="1" t="s">
        <v>18554</v>
      </c>
      <c r="Q959" s="1" t="s">
        <v>18554</v>
      </c>
      <c r="R959" s="1" t="s">
        <v>14112</v>
      </c>
      <c r="S959" s="1" t="s">
        <v>957</v>
      </c>
      <c r="T959" s="1"/>
      <c r="U959" s="1" t="s">
        <v>19879</v>
      </c>
      <c r="V959" s="1" t="s">
        <v>14124</v>
      </c>
      <c r="W959" s="1" t="s">
        <v>957</v>
      </c>
      <c r="X959" s="1"/>
      <c r="Y959" t="s">
        <v>20133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7583</v>
      </c>
      <c r="H960" s="1" t="s">
        <v>9156</v>
      </c>
      <c r="I960" s="1" t="s">
        <v>10764</v>
      </c>
      <c r="J960" s="1"/>
      <c r="K960" s="1" t="s">
        <v>18342</v>
      </c>
      <c r="L960" s="1" t="s">
        <v>958</v>
      </c>
      <c r="M960" s="1" t="s">
        <v>12372</v>
      </c>
      <c r="N960" s="1" t="s">
        <v>13084</v>
      </c>
      <c r="O960" s="1" t="s">
        <v>958</v>
      </c>
      <c r="P960" s="1" t="s">
        <v>18554</v>
      </c>
      <c r="Q960" s="1" t="s">
        <v>18554</v>
      </c>
      <c r="R960" s="1" t="s">
        <v>14112</v>
      </c>
      <c r="S960" s="1" t="s">
        <v>958</v>
      </c>
      <c r="T960" s="1"/>
      <c r="U960" s="1"/>
      <c r="V960" s="1" t="s">
        <v>14124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14872</v>
      </c>
      <c r="F961" s="1" t="s">
        <v>15937</v>
      </c>
      <c r="G961" s="1" t="s">
        <v>16978</v>
      </c>
      <c r="H961" s="1" t="s">
        <v>17995</v>
      </c>
      <c r="I961" s="1" t="s">
        <v>10765</v>
      </c>
      <c r="J961" s="1"/>
      <c r="K961" s="1" t="s">
        <v>18342</v>
      </c>
      <c r="L961" s="1" t="s">
        <v>959</v>
      </c>
      <c r="M961" s="1" t="s">
        <v>12373</v>
      </c>
      <c r="N961" s="1" t="s">
        <v>13084</v>
      </c>
      <c r="O961" s="1" t="s">
        <v>959</v>
      </c>
      <c r="P961" s="1" t="s">
        <v>18554</v>
      </c>
      <c r="Q961" s="1" t="s">
        <v>18554</v>
      </c>
      <c r="R961" s="1" t="s">
        <v>14112</v>
      </c>
      <c r="S961" s="1" t="s">
        <v>959</v>
      </c>
      <c r="T961" s="1"/>
      <c r="U961" s="1"/>
      <c r="V961" s="1" t="s">
        <v>14124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7585</v>
      </c>
      <c r="H962" s="1" t="s">
        <v>9158</v>
      </c>
      <c r="I962" s="1" t="s">
        <v>10766</v>
      </c>
      <c r="J962" s="1"/>
      <c r="K962" s="1" t="s">
        <v>18342</v>
      </c>
      <c r="L962" s="1" t="s">
        <v>960</v>
      </c>
      <c r="M962" s="1" t="s">
        <v>12374</v>
      </c>
      <c r="N962" s="1" t="s">
        <v>13084</v>
      </c>
      <c r="O962" s="1" t="s">
        <v>960</v>
      </c>
      <c r="P962" s="1" t="s">
        <v>18554</v>
      </c>
      <c r="Q962" s="1" t="s">
        <v>18554</v>
      </c>
      <c r="R962" s="1" t="s">
        <v>14112</v>
      </c>
      <c r="S962" s="1" t="s">
        <v>960</v>
      </c>
      <c r="T962" s="1"/>
      <c r="U962" s="1"/>
      <c r="V962" s="1" t="s">
        <v>14124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14873</v>
      </c>
      <c r="F963" s="1" t="s">
        <v>15938</v>
      </c>
      <c r="G963" s="1" t="s">
        <v>16979</v>
      </c>
      <c r="H963" s="1" t="s">
        <v>17996</v>
      </c>
      <c r="I963" s="1" t="s">
        <v>10767</v>
      </c>
      <c r="J963" s="1"/>
      <c r="K963" s="1" t="s">
        <v>18342</v>
      </c>
      <c r="L963" s="1" t="s">
        <v>961</v>
      </c>
      <c r="M963" s="1" t="s">
        <v>12375</v>
      </c>
      <c r="N963" s="1" t="s">
        <v>13084</v>
      </c>
      <c r="O963" s="1" t="s">
        <v>961</v>
      </c>
      <c r="P963" s="1" t="s">
        <v>18555</v>
      </c>
      <c r="Q963" s="1" t="s">
        <v>19205</v>
      </c>
      <c r="R963" s="1" t="s">
        <v>14112</v>
      </c>
      <c r="S963" s="1" t="s">
        <v>961</v>
      </c>
      <c r="T963" s="1" t="s">
        <v>19676</v>
      </c>
      <c r="U963" s="1"/>
      <c r="V963" s="1" t="s">
        <v>14124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4349</v>
      </c>
      <c r="H964" s="1" t="s">
        <v>9160</v>
      </c>
      <c r="I964" s="1" t="s">
        <v>10768</v>
      </c>
      <c r="J964" s="1"/>
      <c r="K964" s="1" t="s">
        <v>18342</v>
      </c>
      <c r="L964" s="1" t="s">
        <v>962</v>
      </c>
      <c r="M964" s="1" t="s">
        <v>12376</v>
      </c>
      <c r="N964" s="1" t="s">
        <v>13084</v>
      </c>
      <c r="O964" s="1" t="s">
        <v>962</v>
      </c>
      <c r="P964" s="1" t="s">
        <v>18556</v>
      </c>
      <c r="Q964" s="1" t="s">
        <v>18556</v>
      </c>
      <c r="R964" s="1" t="s">
        <v>14112</v>
      </c>
      <c r="S964" s="1" t="s">
        <v>962</v>
      </c>
      <c r="T964" s="1"/>
      <c r="U964" s="1" t="s">
        <v>19880</v>
      </c>
      <c r="V964" s="1" t="s">
        <v>14124</v>
      </c>
      <c r="W964" s="1" t="s">
        <v>962</v>
      </c>
      <c r="X964" s="1"/>
      <c r="Y964" t="s">
        <v>20134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14874</v>
      </c>
      <c r="F965" s="1" t="s">
        <v>15939</v>
      </c>
      <c r="G965" s="1" t="s">
        <v>16980</v>
      </c>
      <c r="H965" s="1" t="s">
        <v>17997</v>
      </c>
      <c r="I965" s="1" t="s">
        <v>10769</v>
      </c>
      <c r="J965" s="1"/>
      <c r="K965" s="1" t="s">
        <v>18342</v>
      </c>
      <c r="L965" s="1" t="s">
        <v>963</v>
      </c>
      <c r="M965" s="1" t="s">
        <v>12377</v>
      </c>
      <c r="N965" s="1" t="s">
        <v>13084</v>
      </c>
      <c r="O965" s="1" t="s">
        <v>963</v>
      </c>
      <c r="P965" s="1" t="s">
        <v>18557</v>
      </c>
      <c r="Q965" s="1" t="s">
        <v>19206</v>
      </c>
      <c r="R965" s="1" t="s">
        <v>14112</v>
      </c>
      <c r="S965" s="1" t="s">
        <v>963</v>
      </c>
      <c r="T965" s="1" t="s">
        <v>19677</v>
      </c>
      <c r="U965" s="1"/>
      <c r="V965" s="1" t="s">
        <v>14124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14875</v>
      </c>
      <c r="F966" s="1" t="s">
        <v>15940</v>
      </c>
      <c r="G966" s="1" t="s">
        <v>16981</v>
      </c>
      <c r="H966" s="1" t="s">
        <v>17998</v>
      </c>
      <c r="I966" s="1" t="s">
        <v>10770</v>
      </c>
      <c r="J966" s="1"/>
      <c r="K966" s="1" t="s">
        <v>18342</v>
      </c>
      <c r="L966" s="1" t="s">
        <v>964</v>
      </c>
      <c r="M966" s="1" t="s">
        <v>12378</v>
      </c>
      <c r="N966" s="1" t="s">
        <v>13084</v>
      </c>
      <c r="O966" s="1" t="s">
        <v>964</v>
      </c>
      <c r="P966" s="1" t="s">
        <v>18557</v>
      </c>
      <c r="Q966" s="1" t="s">
        <v>19207</v>
      </c>
      <c r="R966" s="1" t="s">
        <v>14112</v>
      </c>
      <c r="S966" s="1" t="s">
        <v>964</v>
      </c>
      <c r="T966" s="1"/>
      <c r="U966" s="1"/>
      <c r="V966" s="1" t="s">
        <v>14124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14876</v>
      </c>
      <c r="F967" s="1" t="s">
        <v>15941</v>
      </c>
      <c r="G967" s="1" t="s">
        <v>16982</v>
      </c>
      <c r="H967" s="1" t="s">
        <v>17999</v>
      </c>
      <c r="I967" s="1" t="s">
        <v>10771</v>
      </c>
      <c r="J967" s="1"/>
      <c r="K967" s="1" t="s">
        <v>18342</v>
      </c>
      <c r="L967" s="1" t="s">
        <v>965</v>
      </c>
      <c r="M967" s="1" t="s">
        <v>12379</v>
      </c>
      <c r="N967" s="1" t="s">
        <v>13084</v>
      </c>
      <c r="O967" s="1" t="s">
        <v>965</v>
      </c>
      <c r="P967" s="1" t="s">
        <v>18557</v>
      </c>
      <c r="Q967" s="1" t="s">
        <v>19208</v>
      </c>
      <c r="R967" s="1" t="s">
        <v>14112</v>
      </c>
      <c r="S967" s="1" t="s">
        <v>965</v>
      </c>
      <c r="T967" s="1"/>
      <c r="U967" s="1"/>
      <c r="V967" s="1" t="s">
        <v>14124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7590</v>
      </c>
      <c r="H968" s="1" t="s">
        <v>9164</v>
      </c>
      <c r="I968" s="1" t="s">
        <v>10772</v>
      </c>
      <c r="J968" s="1"/>
      <c r="K968" s="1" t="s">
        <v>18342</v>
      </c>
      <c r="L968" s="1" t="s">
        <v>966</v>
      </c>
      <c r="M968" s="1" t="s">
        <v>12380</v>
      </c>
      <c r="N968" s="1" t="s">
        <v>13084</v>
      </c>
      <c r="O968" s="1" t="s">
        <v>966</v>
      </c>
      <c r="P968" s="1" t="s">
        <v>18557</v>
      </c>
      <c r="Q968" s="1" t="s">
        <v>19209</v>
      </c>
      <c r="R968" s="1" t="s">
        <v>14112</v>
      </c>
      <c r="S968" s="1" t="s">
        <v>966</v>
      </c>
      <c r="T968" s="1"/>
      <c r="U968" s="1"/>
      <c r="V968" s="1" t="s">
        <v>14124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14877</v>
      </c>
      <c r="F969" s="1" t="s">
        <v>15942</v>
      </c>
      <c r="G969" s="1" t="s">
        <v>16983</v>
      </c>
      <c r="H969" s="1" t="s">
        <v>18000</v>
      </c>
      <c r="I969" s="1" t="s">
        <v>10773</v>
      </c>
      <c r="J969" s="1"/>
      <c r="K969" s="1" t="s">
        <v>18342</v>
      </c>
      <c r="L969" s="1" t="s">
        <v>967</v>
      </c>
      <c r="M969" s="1" t="s">
        <v>12381</v>
      </c>
      <c r="N969" s="1" t="s">
        <v>13084</v>
      </c>
      <c r="O969" s="1" t="s">
        <v>967</v>
      </c>
      <c r="P969" s="1" t="s">
        <v>18557</v>
      </c>
      <c r="Q969" s="1" t="s">
        <v>19210</v>
      </c>
      <c r="R969" s="1" t="s">
        <v>14112</v>
      </c>
      <c r="S969" s="1" t="s">
        <v>967</v>
      </c>
      <c r="T969" s="1"/>
      <c r="U969" s="1"/>
      <c r="V969" s="1" t="s">
        <v>14124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14878</v>
      </c>
      <c r="F970" s="1" t="s">
        <v>14878</v>
      </c>
      <c r="G970" s="1" t="s">
        <v>16984</v>
      </c>
      <c r="H970" s="1" t="s">
        <v>18001</v>
      </c>
      <c r="I970" s="1" t="s">
        <v>10774</v>
      </c>
      <c r="J970" s="1"/>
      <c r="K970" s="1" t="s">
        <v>18342</v>
      </c>
      <c r="L970" s="1" t="s">
        <v>968</v>
      </c>
      <c r="M970" s="1" t="s">
        <v>12382</v>
      </c>
      <c r="N970" s="1" t="s">
        <v>13084</v>
      </c>
      <c r="O970" s="1" t="s">
        <v>968</v>
      </c>
      <c r="P970" s="1" t="s">
        <v>18557</v>
      </c>
      <c r="Q970" s="1" t="s">
        <v>19211</v>
      </c>
      <c r="R970" s="1" t="s">
        <v>14112</v>
      </c>
      <c r="S970" s="1" t="s">
        <v>968</v>
      </c>
      <c r="T970" s="1"/>
      <c r="U970" s="1"/>
      <c r="V970" s="1" t="s">
        <v>14124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14879</v>
      </c>
      <c r="F971" s="1" t="s">
        <v>15943</v>
      </c>
      <c r="G971" s="1" t="s">
        <v>16985</v>
      </c>
      <c r="H971" s="1" t="s">
        <v>18002</v>
      </c>
      <c r="I971" s="1" t="s">
        <v>10775</v>
      </c>
      <c r="J971" s="1"/>
      <c r="K971" s="1" t="s">
        <v>18342</v>
      </c>
      <c r="L971" s="1" t="s">
        <v>969</v>
      </c>
      <c r="M971" s="1" t="s">
        <v>12383</v>
      </c>
      <c r="N971" s="1" t="s">
        <v>13084</v>
      </c>
      <c r="O971" s="1" t="s">
        <v>969</v>
      </c>
      <c r="P971" s="1" t="s">
        <v>18557</v>
      </c>
      <c r="Q971" s="1" t="s">
        <v>19212</v>
      </c>
      <c r="R971" s="1" t="s">
        <v>14112</v>
      </c>
      <c r="S971" s="1" t="s">
        <v>969</v>
      </c>
      <c r="T971" s="1"/>
      <c r="U971" s="1"/>
      <c r="V971" s="1" t="s">
        <v>14124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14880</v>
      </c>
      <c r="F972" s="1" t="s">
        <v>15944</v>
      </c>
      <c r="G972" s="1" t="s">
        <v>16986</v>
      </c>
      <c r="H972" s="1" t="s">
        <v>18003</v>
      </c>
      <c r="I972" s="1" t="s">
        <v>10776</v>
      </c>
      <c r="J972" s="1"/>
      <c r="K972" s="1" t="s">
        <v>18342</v>
      </c>
      <c r="L972" s="1" t="s">
        <v>970</v>
      </c>
      <c r="M972" s="1" t="s">
        <v>12384</v>
      </c>
      <c r="N972" s="1" t="s">
        <v>13084</v>
      </c>
      <c r="O972" s="1" t="s">
        <v>970</v>
      </c>
      <c r="P972" s="1" t="s">
        <v>18557</v>
      </c>
      <c r="Q972" s="1" t="s">
        <v>19213</v>
      </c>
      <c r="R972" s="1" t="s">
        <v>14112</v>
      </c>
      <c r="S972" s="1" t="s">
        <v>970</v>
      </c>
      <c r="T972" s="1"/>
      <c r="U972" s="1"/>
      <c r="V972" s="1" t="s">
        <v>14124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14881</v>
      </c>
      <c r="F973" s="1" t="s">
        <v>15945</v>
      </c>
      <c r="G973" s="1" t="s">
        <v>16987</v>
      </c>
      <c r="H973" s="1" t="s">
        <v>18004</v>
      </c>
      <c r="I973" s="1" t="s">
        <v>10047</v>
      </c>
      <c r="J973" s="1"/>
      <c r="K973" s="1" t="s">
        <v>18342</v>
      </c>
      <c r="L973" s="1" t="s">
        <v>971</v>
      </c>
      <c r="M973" s="1" t="s">
        <v>12385</v>
      </c>
      <c r="N973" s="1" t="s">
        <v>13084</v>
      </c>
      <c r="O973" s="1" t="s">
        <v>971</v>
      </c>
      <c r="P973" s="1" t="s">
        <v>18557</v>
      </c>
      <c r="Q973" s="1" t="s">
        <v>19214</v>
      </c>
      <c r="R973" s="1" t="s">
        <v>14112</v>
      </c>
      <c r="S973" s="1" t="s">
        <v>971</v>
      </c>
      <c r="T973" s="1"/>
      <c r="U973" s="1"/>
      <c r="V973" s="1" t="s">
        <v>14124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14882</v>
      </c>
      <c r="F974" s="1" t="s">
        <v>15946</v>
      </c>
      <c r="G974" s="1" t="s">
        <v>16988</v>
      </c>
      <c r="H974" s="1" t="s">
        <v>18005</v>
      </c>
      <c r="I974" s="1" t="s">
        <v>10777</v>
      </c>
      <c r="J974" s="1"/>
      <c r="K974" s="1" t="s">
        <v>18342</v>
      </c>
      <c r="L974" s="1" t="s">
        <v>972</v>
      </c>
      <c r="M974" s="1" t="s">
        <v>12386</v>
      </c>
      <c r="N974" s="1" t="s">
        <v>13084</v>
      </c>
      <c r="O974" s="1" t="s">
        <v>972</v>
      </c>
      <c r="P974" s="1" t="s">
        <v>18557</v>
      </c>
      <c r="Q974" s="1" t="s">
        <v>19215</v>
      </c>
      <c r="R974" s="1" t="s">
        <v>14112</v>
      </c>
      <c r="S974" s="1" t="s">
        <v>972</v>
      </c>
      <c r="T974" s="1"/>
      <c r="U974" s="1"/>
      <c r="V974" s="1" t="s">
        <v>14124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14883</v>
      </c>
      <c r="F975" s="1" t="s">
        <v>15947</v>
      </c>
      <c r="G975" s="1" t="s">
        <v>16989</v>
      </c>
      <c r="H975" s="1" t="s">
        <v>18006</v>
      </c>
      <c r="I975" s="1" t="s">
        <v>10778</v>
      </c>
      <c r="J975" s="1"/>
      <c r="K975" s="1" t="s">
        <v>18342</v>
      </c>
      <c r="L975" s="1" t="s">
        <v>973</v>
      </c>
      <c r="M975" s="1" t="s">
        <v>12387</v>
      </c>
      <c r="N975" s="1" t="s">
        <v>13084</v>
      </c>
      <c r="O975" s="1" t="s">
        <v>973</v>
      </c>
      <c r="P975" s="1" t="s">
        <v>18558</v>
      </c>
      <c r="Q975" s="1" t="s">
        <v>18558</v>
      </c>
      <c r="R975" s="1" t="s">
        <v>14112</v>
      </c>
      <c r="S975" s="1" t="s">
        <v>973</v>
      </c>
      <c r="T975" s="1"/>
      <c r="U975" s="1" t="s">
        <v>19881</v>
      </c>
      <c r="V975" s="1" t="s">
        <v>14124</v>
      </c>
      <c r="W975" s="1" t="s">
        <v>973</v>
      </c>
      <c r="X975" s="1" t="s">
        <v>20035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14884</v>
      </c>
      <c r="F976" s="1" t="s">
        <v>15948</v>
      </c>
      <c r="G976" s="1" t="s">
        <v>16990</v>
      </c>
      <c r="H976" s="1" t="s">
        <v>18007</v>
      </c>
      <c r="I976" s="1" t="s">
        <v>10779</v>
      </c>
      <c r="J976" s="1"/>
      <c r="K976" s="1" t="s">
        <v>18342</v>
      </c>
      <c r="L976" s="1" t="s">
        <v>974</v>
      </c>
      <c r="M976" s="1" t="s">
        <v>12388</v>
      </c>
      <c r="N976" s="1" t="s">
        <v>13084</v>
      </c>
      <c r="O976" s="1" t="s">
        <v>974</v>
      </c>
      <c r="P976" s="1" t="s">
        <v>18558</v>
      </c>
      <c r="Q976" s="1" t="s">
        <v>18558</v>
      </c>
      <c r="R976" s="1" t="s">
        <v>14112</v>
      </c>
      <c r="S976" s="1" t="s">
        <v>974</v>
      </c>
      <c r="T976" s="1"/>
      <c r="U976" s="1"/>
      <c r="V976" s="1" t="s">
        <v>14124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14885</v>
      </c>
      <c r="F977" s="1" t="s">
        <v>15949</v>
      </c>
      <c r="G977" s="1" t="s">
        <v>14885</v>
      </c>
      <c r="H977" s="1" t="s">
        <v>18008</v>
      </c>
      <c r="I977" s="1" t="s">
        <v>10780</v>
      </c>
      <c r="J977" s="1"/>
      <c r="K977" s="1" t="s">
        <v>18342</v>
      </c>
      <c r="L977" s="1" t="s">
        <v>975</v>
      </c>
      <c r="M977" s="1" t="s">
        <v>12389</v>
      </c>
      <c r="N977" s="1" t="s">
        <v>13084</v>
      </c>
      <c r="O977" s="1" t="s">
        <v>975</v>
      </c>
      <c r="P977" s="1" t="s">
        <v>18558</v>
      </c>
      <c r="Q977" s="1" t="s">
        <v>18558</v>
      </c>
      <c r="R977" s="1" t="s">
        <v>14112</v>
      </c>
      <c r="S977" s="1" t="s">
        <v>975</v>
      </c>
      <c r="T977" s="1"/>
      <c r="U977" s="1"/>
      <c r="V977" s="1" t="s">
        <v>14124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14886</v>
      </c>
      <c r="F978" s="1" t="s">
        <v>15950</v>
      </c>
      <c r="G978" s="1" t="s">
        <v>16991</v>
      </c>
      <c r="H978" s="1" t="s">
        <v>18009</v>
      </c>
      <c r="I978" s="1" t="s">
        <v>10781</v>
      </c>
      <c r="J978" s="1"/>
      <c r="K978" s="1" t="s">
        <v>18342</v>
      </c>
      <c r="L978" s="1" t="s">
        <v>976</v>
      </c>
      <c r="M978" s="1" t="s">
        <v>12390</v>
      </c>
      <c r="N978" s="1" t="s">
        <v>13084</v>
      </c>
      <c r="O978" s="1" t="s">
        <v>976</v>
      </c>
      <c r="P978" s="1" t="s">
        <v>18558</v>
      </c>
      <c r="Q978" s="1" t="s">
        <v>18558</v>
      </c>
      <c r="R978" s="1" t="s">
        <v>14112</v>
      </c>
      <c r="S978" s="1" t="s">
        <v>976</v>
      </c>
      <c r="T978" s="1"/>
      <c r="U978" s="1"/>
      <c r="V978" s="1" t="s">
        <v>14124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14887</v>
      </c>
      <c r="F979" s="1" t="s">
        <v>15951</v>
      </c>
      <c r="G979" s="1" t="s">
        <v>16992</v>
      </c>
      <c r="H979" s="1" t="s">
        <v>18010</v>
      </c>
      <c r="I979" s="1" t="s">
        <v>10782</v>
      </c>
      <c r="J979" s="1"/>
      <c r="K979" s="1" t="s">
        <v>18342</v>
      </c>
      <c r="L979" s="1" t="s">
        <v>977</v>
      </c>
      <c r="M979" s="1" t="s">
        <v>12391</v>
      </c>
      <c r="N979" s="1" t="s">
        <v>13084</v>
      </c>
      <c r="O979" s="1" t="s">
        <v>977</v>
      </c>
      <c r="P979" s="1" t="s">
        <v>18558</v>
      </c>
      <c r="Q979" s="1" t="s">
        <v>18558</v>
      </c>
      <c r="R979" s="1" t="s">
        <v>14112</v>
      </c>
      <c r="S979" s="1" t="s">
        <v>977</v>
      </c>
      <c r="T979" s="1"/>
      <c r="U979" s="1"/>
      <c r="V979" s="1" t="s">
        <v>14124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7601</v>
      </c>
      <c r="H980" s="1" t="s">
        <v>9176</v>
      </c>
      <c r="I980" s="1" t="s">
        <v>10428</v>
      </c>
      <c r="J980" s="1"/>
      <c r="K980" s="1" t="s">
        <v>18342</v>
      </c>
      <c r="L980" s="1" t="s">
        <v>978</v>
      </c>
      <c r="M980" s="1" t="s">
        <v>12392</v>
      </c>
      <c r="N980" s="1" t="s">
        <v>13084</v>
      </c>
      <c r="O980" s="1" t="s">
        <v>978</v>
      </c>
      <c r="P980" s="1" t="s">
        <v>18559</v>
      </c>
      <c r="Q980" s="1" t="s">
        <v>19216</v>
      </c>
      <c r="R980" s="1" t="s">
        <v>14112</v>
      </c>
      <c r="S980" s="1" t="s">
        <v>978</v>
      </c>
      <c r="T980" s="1" t="s">
        <v>19678</v>
      </c>
      <c r="U980" s="1"/>
      <c r="V980" s="1" t="s">
        <v>14124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14888</v>
      </c>
      <c r="F981" s="1" t="s">
        <v>15952</v>
      </c>
      <c r="G981" s="1" t="s">
        <v>16993</v>
      </c>
      <c r="H981" s="1" t="s">
        <v>18011</v>
      </c>
      <c r="I981" s="1" t="s">
        <v>10783</v>
      </c>
      <c r="J981" s="1"/>
      <c r="K981" s="1" t="s">
        <v>18342</v>
      </c>
      <c r="L981" s="1" t="s">
        <v>979</v>
      </c>
      <c r="M981" s="1" t="s">
        <v>12393</v>
      </c>
      <c r="N981" s="1" t="s">
        <v>13084</v>
      </c>
      <c r="O981" s="1" t="s">
        <v>979</v>
      </c>
      <c r="P981" s="1" t="s">
        <v>18559</v>
      </c>
      <c r="Q981" s="1" t="s">
        <v>19217</v>
      </c>
      <c r="R981" s="1" t="s">
        <v>14112</v>
      </c>
      <c r="S981" s="1" t="s">
        <v>979</v>
      </c>
      <c r="T981" s="1"/>
      <c r="U981" s="1"/>
      <c r="V981" s="1" t="s">
        <v>14124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14889</v>
      </c>
      <c r="F982" s="1" t="s">
        <v>15953</v>
      </c>
      <c r="G982" s="1" t="s">
        <v>16994</v>
      </c>
      <c r="H982" s="1" t="s">
        <v>18012</v>
      </c>
      <c r="I982" s="1" t="s">
        <v>10784</v>
      </c>
      <c r="J982" s="1"/>
      <c r="K982" s="1" t="s">
        <v>18342</v>
      </c>
      <c r="L982" s="1" t="s">
        <v>980</v>
      </c>
      <c r="M982" s="1" t="s">
        <v>12394</v>
      </c>
      <c r="N982" s="1" t="s">
        <v>13084</v>
      </c>
      <c r="O982" s="1" t="s">
        <v>980</v>
      </c>
      <c r="P982" s="1" t="s">
        <v>18559</v>
      </c>
      <c r="Q982" s="1" t="s">
        <v>19218</v>
      </c>
      <c r="R982" s="1" t="s">
        <v>14112</v>
      </c>
      <c r="S982" s="1" t="s">
        <v>980</v>
      </c>
      <c r="T982" s="1"/>
      <c r="U982" s="1"/>
      <c r="V982" s="1" t="s">
        <v>14124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14890</v>
      </c>
      <c r="F983" s="1" t="s">
        <v>15954</v>
      </c>
      <c r="G983" s="1" t="s">
        <v>16995</v>
      </c>
      <c r="H983" s="1" t="s">
        <v>18013</v>
      </c>
      <c r="I983" s="1" t="s">
        <v>10785</v>
      </c>
      <c r="J983" s="1"/>
      <c r="K983" s="1" t="s">
        <v>18342</v>
      </c>
      <c r="L983" s="1" t="s">
        <v>981</v>
      </c>
      <c r="M983" s="1" t="s">
        <v>12395</v>
      </c>
      <c r="N983" s="1" t="s">
        <v>13084</v>
      </c>
      <c r="O983" s="1" t="s">
        <v>981</v>
      </c>
      <c r="P983" s="1" t="s">
        <v>18560</v>
      </c>
      <c r="Q983" s="1" t="s">
        <v>18560</v>
      </c>
      <c r="R983" s="1" t="s">
        <v>14112</v>
      </c>
      <c r="S983" s="1" t="s">
        <v>981</v>
      </c>
      <c r="T983" s="1"/>
      <c r="U983" s="1" t="s">
        <v>19882</v>
      </c>
      <c r="V983" s="1" t="s">
        <v>14124</v>
      </c>
      <c r="W983" s="1" t="s">
        <v>981</v>
      </c>
      <c r="X983" s="1"/>
      <c r="Y983" t="s">
        <v>20135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14891</v>
      </c>
      <c r="F984" s="1" t="s">
        <v>15955</v>
      </c>
      <c r="G984" s="1" t="s">
        <v>16996</v>
      </c>
      <c r="H984" s="1" t="s">
        <v>18014</v>
      </c>
      <c r="I984" s="1" t="s">
        <v>10786</v>
      </c>
      <c r="J984" s="1"/>
      <c r="K984" s="1" t="s">
        <v>18342</v>
      </c>
      <c r="L984" s="1" t="s">
        <v>982</v>
      </c>
      <c r="M984" s="1" t="s">
        <v>12396</v>
      </c>
      <c r="N984" s="1" t="s">
        <v>13084</v>
      </c>
      <c r="O984" s="1" t="s">
        <v>982</v>
      </c>
      <c r="P984" s="1" t="s">
        <v>18560</v>
      </c>
      <c r="Q984" s="1" t="s">
        <v>18560</v>
      </c>
      <c r="R984" s="1" t="s">
        <v>14112</v>
      </c>
      <c r="S984" s="1" t="s">
        <v>982</v>
      </c>
      <c r="T984" s="1"/>
      <c r="U984" s="1"/>
      <c r="V984" s="1" t="s">
        <v>14124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14892</v>
      </c>
      <c r="F985" s="1" t="s">
        <v>15956</v>
      </c>
      <c r="G985" s="1" t="s">
        <v>14892</v>
      </c>
      <c r="H985" s="1" t="s">
        <v>18015</v>
      </c>
      <c r="I985" s="1" t="s">
        <v>10787</v>
      </c>
      <c r="J985" s="1"/>
      <c r="K985" s="1" t="s">
        <v>18342</v>
      </c>
      <c r="L985" s="1" t="s">
        <v>983</v>
      </c>
      <c r="M985" s="1" t="s">
        <v>12397</v>
      </c>
      <c r="N985" s="1" t="s">
        <v>13084</v>
      </c>
      <c r="O985" s="1" t="s">
        <v>983</v>
      </c>
      <c r="P985" s="1" t="s">
        <v>18561</v>
      </c>
      <c r="Q985" s="1" t="s">
        <v>19219</v>
      </c>
      <c r="R985" s="1" t="s">
        <v>14112</v>
      </c>
      <c r="S985" s="1" t="s">
        <v>983</v>
      </c>
      <c r="T985" s="1" t="s">
        <v>19679</v>
      </c>
      <c r="U985" s="1"/>
      <c r="V985" s="1" t="s">
        <v>14124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7606</v>
      </c>
      <c r="H986" s="1" t="s">
        <v>9182</v>
      </c>
      <c r="I986" s="1" t="s">
        <v>10788</v>
      </c>
      <c r="J986" s="1"/>
      <c r="K986" s="1" t="s">
        <v>18342</v>
      </c>
      <c r="L986" s="1" t="s">
        <v>984</v>
      </c>
      <c r="M986" s="1" t="s">
        <v>12398</v>
      </c>
      <c r="N986" s="1" t="s">
        <v>13084</v>
      </c>
      <c r="O986" s="1" t="s">
        <v>984</v>
      </c>
      <c r="P986" s="1" t="s">
        <v>18561</v>
      </c>
      <c r="Q986" s="1" t="s">
        <v>19220</v>
      </c>
      <c r="R986" s="1" t="s">
        <v>14112</v>
      </c>
      <c r="S986" s="1" t="s">
        <v>984</v>
      </c>
      <c r="T986" s="1"/>
      <c r="U986" s="1"/>
      <c r="V986" s="1" t="s">
        <v>14124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14893</v>
      </c>
      <c r="F987" s="1" t="s">
        <v>15957</v>
      </c>
      <c r="G987" s="1" t="s">
        <v>16997</v>
      </c>
      <c r="H987" s="1" t="s">
        <v>18016</v>
      </c>
      <c r="I987" s="1" t="s">
        <v>10789</v>
      </c>
      <c r="J987" s="1"/>
      <c r="K987" s="1" t="s">
        <v>18342</v>
      </c>
      <c r="L987" s="1" t="s">
        <v>985</v>
      </c>
      <c r="M987" s="1" t="s">
        <v>12399</v>
      </c>
      <c r="N987" s="1" t="s">
        <v>13084</v>
      </c>
      <c r="O987" s="1" t="s">
        <v>985</v>
      </c>
      <c r="P987" s="1" t="s">
        <v>18561</v>
      </c>
      <c r="Q987" s="1" t="s">
        <v>19221</v>
      </c>
      <c r="R987" s="1" t="s">
        <v>14112</v>
      </c>
      <c r="S987" s="1" t="s">
        <v>985</v>
      </c>
      <c r="T987" s="1"/>
      <c r="U987" s="1"/>
      <c r="V987" s="1" t="s">
        <v>14124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7608</v>
      </c>
      <c r="H988" s="1" t="s">
        <v>9184</v>
      </c>
      <c r="I988" s="1" t="s">
        <v>10790</v>
      </c>
      <c r="J988" s="1"/>
      <c r="K988" s="1" t="s">
        <v>18342</v>
      </c>
      <c r="L988" s="1" t="s">
        <v>986</v>
      </c>
      <c r="M988" s="1" t="s">
        <v>12400</v>
      </c>
      <c r="N988" s="1" t="s">
        <v>13084</v>
      </c>
      <c r="O988" s="1" t="s">
        <v>986</v>
      </c>
      <c r="P988" s="1" t="s">
        <v>18561</v>
      </c>
      <c r="Q988" s="1" t="s">
        <v>19222</v>
      </c>
      <c r="R988" s="1" t="s">
        <v>14112</v>
      </c>
      <c r="S988" s="1" t="s">
        <v>986</v>
      </c>
      <c r="T988" s="1"/>
      <c r="U988" s="1"/>
      <c r="V988" s="1" t="s">
        <v>14124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7609</v>
      </c>
      <c r="H989" s="1" t="s">
        <v>9185</v>
      </c>
      <c r="I989" s="1" t="s">
        <v>10791</v>
      </c>
      <c r="J989" s="1"/>
      <c r="K989" s="1" t="s">
        <v>18342</v>
      </c>
      <c r="L989" s="1" t="s">
        <v>987</v>
      </c>
      <c r="M989" s="1" t="s">
        <v>12401</v>
      </c>
      <c r="N989" s="1" t="s">
        <v>13084</v>
      </c>
      <c r="O989" s="1" t="s">
        <v>987</v>
      </c>
      <c r="P989" s="1" t="s">
        <v>18562</v>
      </c>
      <c r="Q989" s="1" t="s">
        <v>18562</v>
      </c>
      <c r="R989" s="1" t="s">
        <v>14112</v>
      </c>
      <c r="S989" s="1" t="s">
        <v>987</v>
      </c>
      <c r="T989" s="1"/>
      <c r="U989" s="1" t="s">
        <v>19883</v>
      </c>
      <c r="V989" s="1" t="s">
        <v>14124</v>
      </c>
      <c r="W989" s="1" t="s">
        <v>987</v>
      </c>
      <c r="X989" s="1" t="s">
        <v>20036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14894</v>
      </c>
      <c r="F990" s="1" t="s">
        <v>15958</v>
      </c>
      <c r="G990" s="1" t="s">
        <v>16998</v>
      </c>
      <c r="H990" s="1" t="s">
        <v>18017</v>
      </c>
      <c r="I990" s="1" t="s">
        <v>10792</v>
      </c>
      <c r="J990" s="1"/>
      <c r="K990" s="1" t="s">
        <v>18342</v>
      </c>
      <c r="L990" s="1" t="s">
        <v>988</v>
      </c>
      <c r="M990" s="1" t="s">
        <v>12402</v>
      </c>
      <c r="N990" s="1" t="s">
        <v>13084</v>
      </c>
      <c r="O990" s="1" t="s">
        <v>988</v>
      </c>
      <c r="P990" s="1" t="s">
        <v>18563</v>
      </c>
      <c r="Q990" s="1" t="s">
        <v>19223</v>
      </c>
      <c r="R990" s="1" t="s">
        <v>14112</v>
      </c>
      <c r="S990" s="1" t="s">
        <v>988</v>
      </c>
      <c r="T990" s="1" t="s">
        <v>19680</v>
      </c>
      <c r="U990" s="1"/>
      <c r="V990" s="1" t="s">
        <v>14124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14895</v>
      </c>
      <c r="F991" s="1" t="s">
        <v>15959</v>
      </c>
      <c r="G991" s="1" t="s">
        <v>16999</v>
      </c>
      <c r="H991" s="1" t="s">
        <v>18018</v>
      </c>
      <c r="I991" s="1" t="s">
        <v>10793</v>
      </c>
      <c r="J991" s="1"/>
      <c r="K991" s="1" t="s">
        <v>18342</v>
      </c>
      <c r="L991" s="1" t="s">
        <v>989</v>
      </c>
      <c r="M991" s="1" t="s">
        <v>12403</v>
      </c>
      <c r="N991" s="1" t="s">
        <v>13084</v>
      </c>
      <c r="O991" s="1" t="s">
        <v>989</v>
      </c>
      <c r="P991" s="1" t="s">
        <v>18563</v>
      </c>
      <c r="Q991" s="1" t="s">
        <v>19224</v>
      </c>
      <c r="R991" s="1" t="s">
        <v>14112</v>
      </c>
      <c r="S991" s="1" t="s">
        <v>989</v>
      </c>
      <c r="T991" s="1"/>
      <c r="U991" s="1"/>
      <c r="V991" s="1" t="s">
        <v>14124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14896</v>
      </c>
      <c r="F992" s="1" t="s">
        <v>15960</v>
      </c>
      <c r="G992" s="1" t="s">
        <v>17000</v>
      </c>
      <c r="H992" s="1" t="s">
        <v>18019</v>
      </c>
      <c r="I992" s="1" t="s">
        <v>10794</v>
      </c>
      <c r="J992" s="1"/>
      <c r="K992" s="1" t="s">
        <v>18342</v>
      </c>
      <c r="L992" s="1" t="s">
        <v>990</v>
      </c>
      <c r="M992" s="1" t="s">
        <v>12404</v>
      </c>
      <c r="N992" s="1" t="s">
        <v>13084</v>
      </c>
      <c r="O992" s="1" t="s">
        <v>990</v>
      </c>
      <c r="P992" s="1" t="s">
        <v>18564</v>
      </c>
      <c r="Q992" s="1" t="s">
        <v>18564</v>
      </c>
      <c r="R992" s="1" t="s">
        <v>14112</v>
      </c>
      <c r="S992" s="1" t="s">
        <v>990</v>
      </c>
      <c r="T992" s="1"/>
      <c r="U992" s="1" t="s">
        <v>19884</v>
      </c>
      <c r="V992" s="1" t="s">
        <v>14124</v>
      </c>
      <c r="W992" s="1" t="s">
        <v>990</v>
      </c>
      <c r="X992" s="1"/>
      <c r="Y992" t="s">
        <v>20136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14897</v>
      </c>
      <c r="F993" s="1" t="s">
        <v>15961</v>
      </c>
      <c r="G993" s="1" t="s">
        <v>17001</v>
      </c>
      <c r="H993" s="1" t="s">
        <v>18020</v>
      </c>
      <c r="I993" s="1" t="s">
        <v>10795</v>
      </c>
      <c r="J993" s="1"/>
      <c r="K993" s="1" t="s">
        <v>18342</v>
      </c>
      <c r="L993" s="1" t="s">
        <v>991</v>
      </c>
      <c r="M993" s="1" t="s">
        <v>12405</v>
      </c>
      <c r="N993" s="1" t="s">
        <v>13084</v>
      </c>
      <c r="O993" s="1" t="s">
        <v>991</v>
      </c>
      <c r="P993" s="1" t="s">
        <v>18564</v>
      </c>
      <c r="Q993" s="1" t="s">
        <v>18564</v>
      </c>
      <c r="R993" s="1" t="s">
        <v>14112</v>
      </c>
      <c r="S993" s="1" t="s">
        <v>991</v>
      </c>
      <c r="T993" s="1"/>
      <c r="U993" s="1"/>
      <c r="V993" s="1" t="s">
        <v>14124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14898</v>
      </c>
      <c r="F994" s="1" t="s">
        <v>15962</v>
      </c>
      <c r="G994" s="1" t="s">
        <v>17002</v>
      </c>
      <c r="H994" s="1" t="s">
        <v>18021</v>
      </c>
      <c r="I994" s="1" t="s">
        <v>10796</v>
      </c>
      <c r="J994" s="1"/>
      <c r="K994" s="1" t="s">
        <v>18342</v>
      </c>
      <c r="L994" s="1" t="s">
        <v>992</v>
      </c>
      <c r="M994" s="1" t="s">
        <v>12406</v>
      </c>
      <c r="N994" s="1" t="s">
        <v>13084</v>
      </c>
      <c r="O994" s="1" t="s">
        <v>992</v>
      </c>
      <c r="P994" s="1" t="s">
        <v>18564</v>
      </c>
      <c r="Q994" s="1" t="s">
        <v>18564</v>
      </c>
      <c r="R994" s="1" t="s">
        <v>14112</v>
      </c>
      <c r="S994" s="1" t="s">
        <v>992</v>
      </c>
      <c r="T994" s="1"/>
      <c r="U994" s="1"/>
      <c r="V994" s="1" t="s">
        <v>14124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14899</v>
      </c>
      <c r="F995" s="1" t="s">
        <v>15963</v>
      </c>
      <c r="G995" s="1" t="s">
        <v>17003</v>
      </c>
      <c r="H995" s="1" t="s">
        <v>18022</v>
      </c>
      <c r="I995" s="1" t="s">
        <v>10797</v>
      </c>
      <c r="J995" s="1"/>
      <c r="K995" s="1" t="s">
        <v>18342</v>
      </c>
      <c r="L995" s="1" t="s">
        <v>993</v>
      </c>
      <c r="M995" s="1" t="s">
        <v>12407</v>
      </c>
      <c r="N995" s="1" t="s">
        <v>13084</v>
      </c>
      <c r="O995" s="1" t="s">
        <v>993</v>
      </c>
      <c r="P995" s="1" t="s">
        <v>18564</v>
      </c>
      <c r="Q995" s="1" t="s">
        <v>18564</v>
      </c>
      <c r="R995" s="1" t="s">
        <v>14112</v>
      </c>
      <c r="S995" s="1" t="s">
        <v>993</v>
      </c>
      <c r="T995" s="1"/>
      <c r="U995" s="1"/>
      <c r="V995" s="1" t="s">
        <v>14124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14900</v>
      </c>
      <c r="F996" s="1" t="s">
        <v>15964</v>
      </c>
      <c r="G996" s="1" t="s">
        <v>17004</v>
      </c>
      <c r="H996" s="1" t="s">
        <v>18023</v>
      </c>
      <c r="I996" s="1" t="s">
        <v>10798</v>
      </c>
      <c r="J996" s="1"/>
      <c r="K996" s="1" t="s">
        <v>18342</v>
      </c>
      <c r="L996" s="1" t="s">
        <v>994</v>
      </c>
      <c r="M996" s="1" t="s">
        <v>12408</v>
      </c>
      <c r="N996" s="1" t="s">
        <v>13084</v>
      </c>
      <c r="O996" s="1" t="s">
        <v>994</v>
      </c>
      <c r="P996" s="1" t="s">
        <v>18564</v>
      </c>
      <c r="Q996" s="1" t="s">
        <v>18564</v>
      </c>
      <c r="R996" s="1" t="s">
        <v>14112</v>
      </c>
      <c r="S996" s="1" t="s">
        <v>994</v>
      </c>
      <c r="T996" s="1"/>
      <c r="U996" s="1"/>
      <c r="V996" s="1" t="s">
        <v>14124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14901</v>
      </c>
      <c r="F997" s="1" t="s">
        <v>15965</v>
      </c>
      <c r="G997" s="1" t="s">
        <v>17005</v>
      </c>
      <c r="H997" s="1" t="s">
        <v>18024</v>
      </c>
      <c r="I997" s="1" t="s">
        <v>10799</v>
      </c>
      <c r="J997" s="1"/>
      <c r="K997" s="1" t="s">
        <v>18342</v>
      </c>
      <c r="L997" s="1" t="s">
        <v>995</v>
      </c>
      <c r="M997" s="1" t="s">
        <v>12409</v>
      </c>
      <c r="N997" s="1" t="s">
        <v>13084</v>
      </c>
      <c r="O997" s="1" t="s">
        <v>995</v>
      </c>
      <c r="P997" s="1" t="s">
        <v>18564</v>
      </c>
      <c r="Q997" s="1" t="s">
        <v>18564</v>
      </c>
      <c r="R997" s="1" t="s">
        <v>14112</v>
      </c>
      <c r="S997" s="1" t="s">
        <v>995</v>
      </c>
      <c r="T997" s="1"/>
      <c r="U997" s="1"/>
      <c r="V997" s="1" t="s">
        <v>14124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14902</v>
      </c>
      <c r="F998" s="1" t="s">
        <v>15966</v>
      </c>
      <c r="G998" s="1" t="s">
        <v>17006</v>
      </c>
      <c r="H998" s="1" t="s">
        <v>18025</v>
      </c>
      <c r="I998" s="1" t="s">
        <v>10800</v>
      </c>
      <c r="J998" s="1"/>
      <c r="K998" s="1" t="s">
        <v>18342</v>
      </c>
      <c r="L998" s="1" t="s">
        <v>996</v>
      </c>
      <c r="M998" s="1" t="s">
        <v>12410</v>
      </c>
      <c r="N998" s="1" t="s">
        <v>13084</v>
      </c>
      <c r="O998" s="1" t="s">
        <v>996</v>
      </c>
      <c r="P998" s="1" t="s">
        <v>18564</v>
      </c>
      <c r="Q998" s="1" t="s">
        <v>18564</v>
      </c>
      <c r="R998" s="1" t="s">
        <v>14112</v>
      </c>
      <c r="S998" s="1" t="s">
        <v>996</v>
      </c>
      <c r="T998" s="1"/>
      <c r="U998" s="1"/>
      <c r="V998" s="1" t="s">
        <v>14124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14903</v>
      </c>
      <c r="F999" s="1" t="s">
        <v>15967</v>
      </c>
      <c r="G999" s="1" t="s">
        <v>17007</v>
      </c>
      <c r="H999" s="1" t="s">
        <v>18026</v>
      </c>
      <c r="I999" s="1" t="s">
        <v>10801</v>
      </c>
      <c r="J999" s="1"/>
      <c r="K999" s="1" t="s">
        <v>18342</v>
      </c>
      <c r="L999" s="1" t="s">
        <v>997</v>
      </c>
      <c r="M999" s="1" t="s">
        <v>12411</v>
      </c>
      <c r="N999" s="1" t="s">
        <v>13084</v>
      </c>
      <c r="O999" s="1" t="s">
        <v>997</v>
      </c>
      <c r="P999" s="1" t="s">
        <v>18564</v>
      </c>
      <c r="Q999" s="1" t="s">
        <v>18564</v>
      </c>
      <c r="R999" s="1" t="s">
        <v>14112</v>
      </c>
      <c r="S999" s="1" t="s">
        <v>997</v>
      </c>
      <c r="T999" s="1"/>
      <c r="U999" s="1"/>
      <c r="V999" s="1" t="s">
        <v>14124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14904</v>
      </c>
      <c r="F1000" s="1" t="s">
        <v>15968</v>
      </c>
      <c r="G1000" s="1" t="s">
        <v>17008</v>
      </c>
      <c r="H1000" s="1" t="s">
        <v>18027</v>
      </c>
      <c r="I1000" s="1" t="s">
        <v>10802</v>
      </c>
      <c r="J1000" s="1"/>
      <c r="K1000" s="1" t="s">
        <v>18342</v>
      </c>
      <c r="L1000" s="1" t="s">
        <v>998</v>
      </c>
      <c r="M1000" s="1" t="s">
        <v>12412</v>
      </c>
      <c r="N1000" s="1" t="s">
        <v>13084</v>
      </c>
      <c r="O1000" s="1" t="s">
        <v>998</v>
      </c>
      <c r="P1000" s="1" t="s">
        <v>18564</v>
      </c>
      <c r="Q1000" s="1" t="s">
        <v>18564</v>
      </c>
      <c r="R1000" s="1" t="s">
        <v>14112</v>
      </c>
      <c r="S1000" s="1" t="s">
        <v>998</v>
      </c>
      <c r="T1000" s="1"/>
      <c r="U1000" s="1"/>
      <c r="V1000" s="1" t="s">
        <v>14124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14905</v>
      </c>
      <c r="F1001" s="1" t="s">
        <v>15969</v>
      </c>
      <c r="G1001" s="1" t="s">
        <v>17009</v>
      </c>
      <c r="H1001" s="1" t="s">
        <v>18028</v>
      </c>
      <c r="I1001" s="1" t="s">
        <v>10803</v>
      </c>
      <c r="J1001" s="1"/>
      <c r="K1001" s="1" t="s">
        <v>18342</v>
      </c>
      <c r="L1001" s="1" t="s">
        <v>999</v>
      </c>
      <c r="M1001" s="1" t="s">
        <v>12413</v>
      </c>
      <c r="N1001" s="1" t="s">
        <v>13084</v>
      </c>
      <c r="O1001" s="1" t="s">
        <v>999</v>
      </c>
      <c r="P1001" s="1" t="s">
        <v>18564</v>
      </c>
      <c r="Q1001" s="1" t="s">
        <v>18564</v>
      </c>
      <c r="R1001" s="1" t="s">
        <v>14112</v>
      </c>
      <c r="S1001" s="1" t="s">
        <v>999</v>
      </c>
      <c r="T1001" s="1"/>
      <c r="U1001" s="1"/>
      <c r="V1001" s="1" t="s">
        <v>14124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7622</v>
      </c>
      <c r="H1002" s="1" t="s">
        <v>9198</v>
      </c>
      <c r="I1002" s="1" t="s">
        <v>10804</v>
      </c>
      <c r="J1002" s="1"/>
      <c r="K1002" s="1" t="s">
        <v>18342</v>
      </c>
      <c r="L1002" s="1" t="s">
        <v>1000</v>
      </c>
      <c r="M1002" s="1" t="s">
        <v>12414</v>
      </c>
      <c r="N1002" s="1" t="s">
        <v>13084</v>
      </c>
      <c r="O1002" s="1" t="s">
        <v>1000</v>
      </c>
      <c r="P1002" s="1" t="s">
        <v>18564</v>
      </c>
      <c r="Q1002" s="1" t="s">
        <v>18564</v>
      </c>
      <c r="R1002" s="1" t="s">
        <v>14112</v>
      </c>
      <c r="S1002" s="1" t="s">
        <v>1000</v>
      </c>
      <c r="T1002" s="1"/>
      <c r="U1002" s="1"/>
      <c r="V1002" s="1" t="s">
        <v>14124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7623</v>
      </c>
      <c r="H1003" s="1" t="s">
        <v>9199</v>
      </c>
      <c r="I1003" s="1" t="s">
        <v>10805</v>
      </c>
      <c r="J1003" s="1"/>
      <c r="K1003" s="1" t="s">
        <v>18342</v>
      </c>
      <c r="L1003" s="1" t="s">
        <v>1001</v>
      </c>
      <c r="M1003" s="1" t="s">
        <v>12415</v>
      </c>
      <c r="N1003" s="1" t="s">
        <v>13084</v>
      </c>
      <c r="O1003" s="1" t="s">
        <v>1001</v>
      </c>
      <c r="P1003" s="1" t="s">
        <v>18565</v>
      </c>
      <c r="Q1003" s="1" t="s">
        <v>19225</v>
      </c>
      <c r="R1003" s="1" t="s">
        <v>14112</v>
      </c>
      <c r="S1003" s="1" t="s">
        <v>1001</v>
      </c>
      <c r="T1003" s="1" t="s">
        <v>19681</v>
      </c>
      <c r="U1003" s="1"/>
      <c r="V1003" s="1" t="s">
        <v>14124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14906</v>
      </c>
      <c r="F1004" s="1" t="s">
        <v>15970</v>
      </c>
      <c r="G1004" s="1" t="s">
        <v>17010</v>
      </c>
      <c r="H1004" s="1" t="s">
        <v>18029</v>
      </c>
      <c r="I1004" s="1" t="s">
        <v>10651</v>
      </c>
      <c r="J1004" s="1"/>
      <c r="K1004" s="1" t="s">
        <v>18342</v>
      </c>
      <c r="L1004" s="1" t="s">
        <v>1002</v>
      </c>
      <c r="M1004" s="1" t="s">
        <v>12416</v>
      </c>
      <c r="N1004" s="1" t="s">
        <v>13084</v>
      </c>
      <c r="O1004" s="1" t="s">
        <v>1002</v>
      </c>
      <c r="P1004" s="1" t="s">
        <v>18565</v>
      </c>
      <c r="Q1004" s="1" t="s">
        <v>19226</v>
      </c>
      <c r="R1004" s="1" t="s">
        <v>14112</v>
      </c>
      <c r="S1004" s="1" t="s">
        <v>1002</v>
      </c>
      <c r="T1004" s="1"/>
      <c r="U1004" s="1"/>
      <c r="V1004" s="1" t="s">
        <v>14124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7625</v>
      </c>
      <c r="H1005" s="1" t="s">
        <v>9201</v>
      </c>
      <c r="I1005" s="1" t="s">
        <v>10806</v>
      </c>
      <c r="J1005" s="1"/>
      <c r="K1005" s="1" t="s">
        <v>18342</v>
      </c>
      <c r="L1005" s="1" t="s">
        <v>1003</v>
      </c>
      <c r="M1005" s="1" t="s">
        <v>12417</v>
      </c>
      <c r="N1005" s="1" t="s">
        <v>13084</v>
      </c>
      <c r="O1005" s="1" t="s">
        <v>1003</v>
      </c>
      <c r="P1005" s="1" t="s">
        <v>18565</v>
      </c>
      <c r="Q1005" s="1" t="s">
        <v>19227</v>
      </c>
      <c r="R1005" s="1" t="s">
        <v>14112</v>
      </c>
      <c r="S1005" s="1" t="s">
        <v>1003</v>
      </c>
      <c r="T1005" s="1"/>
      <c r="U1005" s="1"/>
      <c r="V1005" s="1" t="s">
        <v>14124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14907</v>
      </c>
      <c r="F1006" s="1" t="s">
        <v>15971</v>
      </c>
      <c r="G1006" s="1" t="s">
        <v>17011</v>
      </c>
      <c r="H1006" s="1" t="s">
        <v>18030</v>
      </c>
      <c r="I1006" s="1" t="s">
        <v>10807</v>
      </c>
      <c r="J1006" s="1"/>
      <c r="K1006" s="1" t="s">
        <v>18342</v>
      </c>
      <c r="L1006" s="1" t="s">
        <v>1004</v>
      </c>
      <c r="M1006" s="1" t="s">
        <v>12418</v>
      </c>
      <c r="N1006" s="1" t="s">
        <v>13084</v>
      </c>
      <c r="O1006" s="1" t="s">
        <v>1004</v>
      </c>
      <c r="P1006" s="1" t="s">
        <v>18565</v>
      </c>
      <c r="Q1006" s="1" t="s">
        <v>19228</v>
      </c>
      <c r="R1006" s="1" t="s">
        <v>14112</v>
      </c>
      <c r="S1006" s="1" t="s">
        <v>1004</v>
      </c>
      <c r="T1006" s="1"/>
      <c r="U1006" s="1"/>
      <c r="V1006" s="1" t="s">
        <v>14124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14908</v>
      </c>
      <c r="F1007" s="1" t="s">
        <v>15972</v>
      </c>
      <c r="G1007" s="1" t="s">
        <v>17012</v>
      </c>
      <c r="H1007" s="1" t="s">
        <v>18031</v>
      </c>
      <c r="I1007" s="1" t="s">
        <v>10808</v>
      </c>
      <c r="J1007" s="1"/>
      <c r="K1007" s="1" t="s">
        <v>18342</v>
      </c>
      <c r="L1007" s="1" t="s">
        <v>1005</v>
      </c>
      <c r="M1007" s="1" t="s">
        <v>12419</v>
      </c>
      <c r="N1007" s="1" t="s">
        <v>13084</v>
      </c>
      <c r="O1007" s="1" t="s">
        <v>1005</v>
      </c>
      <c r="P1007" s="1" t="s">
        <v>18565</v>
      </c>
      <c r="Q1007" s="1" t="s">
        <v>19229</v>
      </c>
      <c r="R1007" s="1" t="s">
        <v>14112</v>
      </c>
      <c r="S1007" s="1" t="s">
        <v>1005</v>
      </c>
      <c r="T1007" s="1"/>
      <c r="U1007" s="1"/>
      <c r="V1007" s="1" t="s">
        <v>14124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14909</v>
      </c>
      <c r="F1008" s="1" t="s">
        <v>15973</v>
      </c>
      <c r="G1008" s="1" t="s">
        <v>17013</v>
      </c>
      <c r="H1008" s="1" t="s">
        <v>18032</v>
      </c>
      <c r="I1008" s="1" t="s">
        <v>10809</v>
      </c>
      <c r="J1008" s="1"/>
      <c r="K1008" s="1" t="s">
        <v>18342</v>
      </c>
      <c r="L1008" s="1" t="s">
        <v>1006</v>
      </c>
      <c r="M1008" s="1" t="s">
        <v>12420</v>
      </c>
      <c r="N1008" s="1" t="s">
        <v>13084</v>
      </c>
      <c r="O1008" s="1" t="s">
        <v>1006</v>
      </c>
      <c r="P1008" s="1" t="s">
        <v>18565</v>
      </c>
      <c r="Q1008" s="1" t="s">
        <v>19230</v>
      </c>
      <c r="R1008" s="1" t="s">
        <v>14112</v>
      </c>
      <c r="S1008" s="1" t="s">
        <v>1006</v>
      </c>
      <c r="T1008" s="1"/>
      <c r="U1008" s="1"/>
      <c r="V1008" s="1" t="s">
        <v>14124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14910</v>
      </c>
      <c r="F1009" s="1" t="s">
        <v>15974</v>
      </c>
      <c r="G1009" s="1" t="s">
        <v>17014</v>
      </c>
      <c r="H1009" s="1" t="s">
        <v>18033</v>
      </c>
      <c r="I1009" s="1" t="s">
        <v>10810</v>
      </c>
      <c r="J1009" s="1"/>
      <c r="K1009" s="1" t="s">
        <v>18342</v>
      </c>
      <c r="L1009" s="1" t="s">
        <v>1007</v>
      </c>
      <c r="M1009" s="1" t="s">
        <v>12421</v>
      </c>
      <c r="N1009" s="1" t="s">
        <v>13084</v>
      </c>
      <c r="O1009" s="1" t="s">
        <v>1007</v>
      </c>
      <c r="P1009" s="1" t="s">
        <v>18565</v>
      </c>
      <c r="Q1009" s="1" t="s">
        <v>19231</v>
      </c>
      <c r="R1009" s="1" t="s">
        <v>14112</v>
      </c>
      <c r="S1009" s="1" t="s">
        <v>1007</v>
      </c>
      <c r="T1009" s="1"/>
      <c r="U1009" s="1"/>
      <c r="V1009" s="1" t="s">
        <v>14124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7630</v>
      </c>
      <c r="H1010" s="1" t="s">
        <v>9206</v>
      </c>
      <c r="I1010" s="1" t="s">
        <v>10811</v>
      </c>
      <c r="J1010" s="1"/>
      <c r="K1010" s="1" t="s">
        <v>18342</v>
      </c>
      <c r="L1010" s="1" t="s">
        <v>1008</v>
      </c>
      <c r="M1010" s="1" t="s">
        <v>12422</v>
      </c>
      <c r="N1010" s="1" t="s">
        <v>13084</v>
      </c>
      <c r="O1010" s="1" t="s">
        <v>1008</v>
      </c>
      <c r="P1010" s="1" t="s">
        <v>18565</v>
      </c>
      <c r="Q1010" s="1" t="s">
        <v>19232</v>
      </c>
      <c r="R1010" s="1" t="s">
        <v>14112</v>
      </c>
      <c r="S1010" s="1" t="s">
        <v>1008</v>
      </c>
      <c r="T1010" s="1"/>
      <c r="U1010" s="1"/>
      <c r="V1010" s="1" t="s">
        <v>14124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7631</v>
      </c>
      <c r="H1011" s="1" t="s">
        <v>9207</v>
      </c>
      <c r="I1011" s="1" t="s">
        <v>10812</v>
      </c>
      <c r="J1011" s="1"/>
      <c r="K1011" s="1" t="s">
        <v>18342</v>
      </c>
      <c r="L1011" s="1" t="s">
        <v>1009</v>
      </c>
      <c r="M1011" s="1" t="s">
        <v>12423</v>
      </c>
      <c r="N1011" s="1" t="s">
        <v>13084</v>
      </c>
      <c r="O1011" s="1" t="s">
        <v>1009</v>
      </c>
      <c r="P1011" s="1" t="s">
        <v>18566</v>
      </c>
      <c r="Q1011" s="1" t="s">
        <v>18566</v>
      </c>
      <c r="R1011" s="1" t="s">
        <v>14112</v>
      </c>
      <c r="S1011" s="1" t="s">
        <v>1009</v>
      </c>
      <c r="T1011" s="1"/>
      <c r="U1011" s="1" t="s">
        <v>19885</v>
      </c>
      <c r="V1011" s="1" t="s">
        <v>14124</v>
      </c>
      <c r="W1011" s="1" t="s">
        <v>1009</v>
      </c>
      <c r="X1011" s="1" t="s">
        <v>20037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14911</v>
      </c>
      <c r="F1012" s="1" t="s">
        <v>15975</v>
      </c>
      <c r="G1012" s="1" t="s">
        <v>17015</v>
      </c>
      <c r="H1012" s="1" t="s">
        <v>18034</v>
      </c>
      <c r="I1012" s="1" t="s">
        <v>10813</v>
      </c>
      <c r="J1012" s="1"/>
      <c r="K1012" s="1" t="s">
        <v>18342</v>
      </c>
      <c r="L1012" s="1" t="s">
        <v>1010</v>
      </c>
      <c r="M1012" s="1" t="s">
        <v>12424</v>
      </c>
      <c r="N1012" s="1" t="s">
        <v>13084</v>
      </c>
      <c r="O1012" s="1" t="s">
        <v>1010</v>
      </c>
      <c r="P1012" s="1" t="s">
        <v>18566</v>
      </c>
      <c r="Q1012" s="1" t="s">
        <v>18566</v>
      </c>
      <c r="R1012" s="1" t="s">
        <v>14112</v>
      </c>
      <c r="S1012" s="1" t="s">
        <v>1010</v>
      </c>
      <c r="T1012" s="1"/>
      <c r="U1012" s="1"/>
      <c r="V1012" s="1" t="s">
        <v>14124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14912</v>
      </c>
      <c r="F1013" s="1" t="s">
        <v>15976</v>
      </c>
      <c r="G1013" s="1" t="s">
        <v>17016</v>
      </c>
      <c r="H1013" s="1" t="s">
        <v>18035</v>
      </c>
      <c r="I1013" s="1" t="s">
        <v>10814</v>
      </c>
      <c r="J1013" s="1"/>
      <c r="K1013" s="1" t="s">
        <v>18342</v>
      </c>
      <c r="L1013" s="1" t="s">
        <v>1011</v>
      </c>
      <c r="M1013" s="1" t="s">
        <v>12425</v>
      </c>
      <c r="N1013" s="1" t="s">
        <v>13084</v>
      </c>
      <c r="O1013" s="1" t="s">
        <v>1011</v>
      </c>
      <c r="P1013" s="1" t="s">
        <v>18567</v>
      </c>
      <c r="Q1013" s="1" t="s">
        <v>19233</v>
      </c>
      <c r="R1013" s="1" t="s">
        <v>14112</v>
      </c>
      <c r="S1013" s="1" t="s">
        <v>1011</v>
      </c>
      <c r="T1013" s="1" t="s">
        <v>19682</v>
      </c>
      <c r="U1013" s="1"/>
      <c r="V1013" s="1" t="s">
        <v>14124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14913</v>
      </c>
      <c r="F1014" s="1" t="s">
        <v>15977</v>
      </c>
      <c r="G1014" s="1" t="s">
        <v>17017</v>
      </c>
      <c r="H1014" s="1" t="s">
        <v>18036</v>
      </c>
      <c r="I1014" s="1" t="s">
        <v>10815</v>
      </c>
      <c r="J1014" s="1"/>
      <c r="K1014" s="1" t="s">
        <v>18342</v>
      </c>
      <c r="L1014" s="1" t="s">
        <v>1012</v>
      </c>
      <c r="M1014" s="1" t="s">
        <v>12426</v>
      </c>
      <c r="N1014" s="1" t="s">
        <v>13084</v>
      </c>
      <c r="O1014" s="1" t="s">
        <v>1012</v>
      </c>
      <c r="P1014" s="1" t="s">
        <v>18567</v>
      </c>
      <c r="Q1014" s="1" t="s">
        <v>19234</v>
      </c>
      <c r="R1014" s="1" t="s">
        <v>14112</v>
      </c>
      <c r="S1014" s="1" t="s">
        <v>1012</v>
      </c>
      <c r="T1014" s="1"/>
      <c r="U1014" s="1"/>
      <c r="V1014" s="1" t="s">
        <v>14124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7635</v>
      </c>
      <c r="H1015" s="1" t="s">
        <v>9211</v>
      </c>
      <c r="I1015" s="1" t="s">
        <v>10816</v>
      </c>
      <c r="J1015" s="1"/>
      <c r="K1015" s="1" t="s">
        <v>18342</v>
      </c>
      <c r="L1015" s="1" t="s">
        <v>1013</v>
      </c>
      <c r="M1015" s="1" t="s">
        <v>12427</v>
      </c>
      <c r="N1015" s="1" t="s">
        <v>13084</v>
      </c>
      <c r="O1015" s="1" t="s">
        <v>1013</v>
      </c>
      <c r="P1015" s="1" t="s">
        <v>18567</v>
      </c>
      <c r="Q1015" s="1" t="s">
        <v>19235</v>
      </c>
      <c r="R1015" s="1" t="s">
        <v>14112</v>
      </c>
      <c r="S1015" s="1" t="s">
        <v>1013</v>
      </c>
      <c r="T1015" s="1"/>
      <c r="U1015" s="1"/>
      <c r="V1015" s="1" t="s">
        <v>14124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14914</v>
      </c>
      <c r="F1016" s="1" t="s">
        <v>15978</v>
      </c>
      <c r="G1016" s="1" t="s">
        <v>17018</v>
      </c>
      <c r="H1016" s="1" t="s">
        <v>18037</v>
      </c>
      <c r="I1016" s="1" t="s">
        <v>10817</v>
      </c>
      <c r="J1016" s="1"/>
      <c r="K1016" s="1" t="s">
        <v>18342</v>
      </c>
      <c r="L1016" s="1" t="s">
        <v>1014</v>
      </c>
      <c r="M1016" s="1" t="s">
        <v>12428</v>
      </c>
      <c r="N1016" s="1" t="s">
        <v>13084</v>
      </c>
      <c r="O1016" s="1" t="s">
        <v>1014</v>
      </c>
      <c r="P1016" s="1" t="s">
        <v>18568</v>
      </c>
      <c r="Q1016" s="1" t="s">
        <v>18568</v>
      </c>
      <c r="R1016" s="1" t="s">
        <v>14112</v>
      </c>
      <c r="S1016" s="1" t="s">
        <v>1014</v>
      </c>
      <c r="T1016" s="1"/>
      <c r="U1016" s="1" t="s">
        <v>19886</v>
      </c>
      <c r="V1016" s="1" t="s">
        <v>14124</v>
      </c>
      <c r="W1016" s="1" t="s">
        <v>1014</v>
      </c>
      <c r="X1016" s="1"/>
      <c r="Y1016" t="s">
        <v>20137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14915</v>
      </c>
      <c r="F1017" s="1" t="s">
        <v>15979</v>
      </c>
      <c r="G1017" s="1" t="s">
        <v>17019</v>
      </c>
      <c r="H1017" s="1" t="s">
        <v>18038</v>
      </c>
      <c r="I1017" s="1" t="s">
        <v>10818</v>
      </c>
      <c r="J1017" s="1"/>
      <c r="K1017" s="1" t="s">
        <v>18342</v>
      </c>
      <c r="L1017" s="1" t="s">
        <v>1015</v>
      </c>
      <c r="M1017" s="1" t="s">
        <v>12429</v>
      </c>
      <c r="N1017" s="1" t="s">
        <v>13084</v>
      </c>
      <c r="O1017" s="1" t="s">
        <v>1015</v>
      </c>
      <c r="P1017" s="1" t="s">
        <v>18568</v>
      </c>
      <c r="Q1017" s="1" t="s">
        <v>18568</v>
      </c>
      <c r="R1017" s="1" t="s">
        <v>14112</v>
      </c>
      <c r="S1017" s="1" t="s">
        <v>1015</v>
      </c>
      <c r="T1017" s="1"/>
      <c r="U1017" s="1"/>
      <c r="V1017" s="1" t="s">
        <v>14124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7638</v>
      </c>
      <c r="H1018" s="1" t="s">
        <v>9214</v>
      </c>
      <c r="I1018" s="1" t="s">
        <v>10819</v>
      </c>
      <c r="J1018" s="1"/>
      <c r="K1018" s="1" t="s">
        <v>18342</v>
      </c>
      <c r="L1018" s="1" t="s">
        <v>1016</v>
      </c>
      <c r="M1018" s="1" t="s">
        <v>12430</v>
      </c>
      <c r="N1018" s="1" t="s">
        <v>13084</v>
      </c>
      <c r="O1018" s="1" t="s">
        <v>1016</v>
      </c>
      <c r="P1018" s="1" t="s">
        <v>18568</v>
      </c>
      <c r="Q1018" s="1" t="s">
        <v>18568</v>
      </c>
      <c r="R1018" s="1" t="s">
        <v>14112</v>
      </c>
      <c r="S1018" s="1" t="s">
        <v>1016</v>
      </c>
      <c r="T1018" s="1"/>
      <c r="U1018" s="1"/>
      <c r="V1018" s="1" t="s">
        <v>14124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14916</v>
      </c>
      <c r="F1019" s="1" t="s">
        <v>15980</v>
      </c>
      <c r="G1019" s="1" t="s">
        <v>17020</v>
      </c>
      <c r="H1019" s="1" t="s">
        <v>18039</v>
      </c>
      <c r="I1019" s="1" t="s">
        <v>10820</v>
      </c>
      <c r="J1019" s="1"/>
      <c r="K1019" s="1" t="s">
        <v>18342</v>
      </c>
      <c r="L1019" s="1" t="s">
        <v>1017</v>
      </c>
      <c r="M1019" s="1" t="s">
        <v>12431</v>
      </c>
      <c r="N1019" s="1" t="s">
        <v>13084</v>
      </c>
      <c r="O1019" s="1" t="s">
        <v>1017</v>
      </c>
      <c r="P1019" s="1" t="s">
        <v>18569</v>
      </c>
      <c r="Q1019" s="1" t="s">
        <v>19236</v>
      </c>
      <c r="R1019" s="1" t="s">
        <v>14112</v>
      </c>
      <c r="S1019" s="1" t="s">
        <v>1017</v>
      </c>
      <c r="T1019" s="1" t="s">
        <v>19683</v>
      </c>
      <c r="U1019" s="1"/>
      <c r="V1019" s="1" t="s">
        <v>14124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14917</v>
      </c>
      <c r="F1020" s="1" t="s">
        <v>15981</v>
      </c>
      <c r="G1020" s="1" t="s">
        <v>17021</v>
      </c>
      <c r="H1020" s="1" t="s">
        <v>18040</v>
      </c>
      <c r="I1020" s="1" t="s">
        <v>10821</v>
      </c>
      <c r="J1020" s="1"/>
      <c r="K1020" s="1" t="s">
        <v>18342</v>
      </c>
      <c r="L1020" s="1" t="s">
        <v>1018</v>
      </c>
      <c r="M1020" s="1" t="s">
        <v>12432</v>
      </c>
      <c r="N1020" s="1" t="s">
        <v>13084</v>
      </c>
      <c r="O1020" s="1" t="s">
        <v>1018</v>
      </c>
      <c r="P1020" s="1" t="s">
        <v>18569</v>
      </c>
      <c r="Q1020" s="1" t="s">
        <v>19237</v>
      </c>
      <c r="R1020" s="1" t="s">
        <v>14112</v>
      </c>
      <c r="S1020" s="1" t="s">
        <v>1018</v>
      </c>
      <c r="T1020" s="1"/>
      <c r="U1020" s="1"/>
      <c r="V1020" s="1" t="s">
        <v>14124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14918</v>
      </c>
      <c r="F1021" s="1" t="s">
        <v>15982</v>
      </c>
      <c r="G1021" s="1" t="s">
        <v>17022</v>
      </c>
      <c r="H1021" s="1" t="s">
        <v>18041</v>
      </c>
      <c r="I1021" s="1" t="s">
        <v>10822</v>
      </c>
      <c r="J1021" s="1"/>
      <c r="K1021" s="1" t="s">
        <v>18342</v>
      </c>
      <c r="L1021" s="1" t="s">
        <v>1019</v>
      </c>
      <c r="M1021" s="1" t="s">
        <v>12433</v>
      </c>
      <c r="N1021" s="1" t="s">
        <v>13084</v>
      </c>
      <c r="O1021" s="1" t="s">
        <v>1019</v>
      </c>
      <c r="P1021" s="1" t="s">
        <v>18569</v>
      </c>
      <c r="Q1021" s="1" t="s">
        <v>19238</v>
      </c>
      <c r="R1021" s="1" t="s">
        <v>14112</v>
      </c>
      <c r="S1021" s="1" t="s">
        <v>1019</v>
      </c>
      <c r="T1021" s="1"/>
      <c r="U1021" s="1"/>
      <c r="V1021" s="1" t="s">
        <v>14124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7642</v>
      </c>
      <c r="H1022" s="1" t="s">
        <v>9218</v>
      </c>
      <c r="I1022" s="1" t="s">
        <v>10823</v>
      </c>
      <c r="J1022" s="1"/>
      <c r="K1022" s="1" t="s">
        <v>18342</v>
      </c>
      <c r="L1022" s="1" t="s">
        <v>1020</v>
      </c>
      <c r="M1022" s="1" t="s">
        <v>12434</v>
      </c>
      <c r="N1022" s="1" t="s">
        <v>13084</v>
      </c>
      <c r="O1022" s="1" t="s">
        <v>1020</v>
      </c>
      <c r="P1022" s="1" t="s">
        <v>18569</v>
      </c>
      <c r="Q1022" s="1" t="s">
        <v>19239</v>
      </c>
      <c r="R1022" s="1" t="s">
        <v>14112</v>
      </c>
      <c r="S1022" s="1" t="s">
        <v>1020</v>
      </c>
      <c r="T1022" s="1"/>
      <c r="U1022" s="1"/>
      <c r="V1022" s="1" t="s">
        <v>14124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14919</v>
      </c>
      <c r="F1023" s="1" t="s">
        <v>15983</v>
      </c>
      <c r="G1023" s="1" t="s">
        <v>17023</v>
      </c>
      <c r="H1023" s="1" t="s">
        <v>18042</v>
      </c>
      <c r="I1023" s="1" t="s">
        <v>10824</v>
      </c>
      <c r="J1023" s="1"/>
      <c r="K1023" s="1" t="s">
        <v>18342</v>
      </c>
      <c r="L1023" s="1" t="s">
        <v>1021</v>
      </c>
      <c r="M1023" s="1" t="s">
        <v>12435</v>
      </c>
      <c r="N1023" s="1" t="s">
        <v>13084</v>
      </c>
      <c r="O1023" s="1" t="s">
        <v>1021</v>
      </c>
      <c r="P1023" s="1" t="s">
        <v>18570</v>
      </c>
      <c r="Q1023" s="1" t="s">
        <v>18570</v>
      </c>
      <c r="R1023" s="1" t="s">
        <v>14112</v>
      </c>
      <c r="S1023" s="1" t="s">
        <v>1021</v>
      </c>
      <c r="T1023" s="1"/>
      <c r="U1023" s="1" t="s">
        <v>19887</v>
      </c>
      <c r="V1023" s="1" t="s">
        <v>14124</v>
      </c>
      <c r="W1023" s="1" t="s">
        <v>1021</v>
      </c>
      <c r="X1023" s="1" t="s">
        <v>20038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14920</v>
      </c>
      <c r="F1024" s="1" t="s">
        <v>15984</v>
      </c>
      <c r="G1024" s="1" t="s">
        <v>17024</v>
      </c>
      <c r="H1024" s="1" t="s">
        <v>18043</v>
      </c>
      <c r="I1024" s="1" t="s">
        <v>10825</v>
      </c>
      <c r="J1024" s="1"/>
      <c r="K1024" s="1" t="s">
        <v>18342</v>
      </c>
      <c r="L1024" s="1" t="s">
        <v>1022</v>
      </c>
      <c r="M1024" s="1" t="s">
        <v>12436</v>
      </c>
      <c r="N1024" s="1" t="s">
        <v>13084</v>
      </c>
      <c r="O1024" s="1" t="s">
        <v>1022</v>
      </c>
      <c r="P1024" s="1" t="s">
        <v>18570</v>
      </c>
      <c r="Q1024" s="1" t="s">
        <v>18570</v>
      </c>
      <c r="R1024" s="1" t="s">
        <v>14112</v>
      </c>
      <c r="S1024" s="1" t="s">
        <v>1022</v>
      </c>
      <c r="T1024" s="1"/>
      <c r="U1024" s="1"/>
      <c r="V1024" s="1" t="s">
        <v>14124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14921</v>
      </c>
      <c r="F1025" s="1" t="s">
        <v>15985</v>
      </c>
      <c r="G1025" s="1" t="s">
        <v>17025</v>
      </c>
      <c r="H1025" s="1" t="s">
        <v>18044</v>
      </c>
      <c r="I1025" s="1" t="s">
        <v>10826</v>
      </c>
      <c r="J1025" s="1"/>
      <c r="K1025" s="1" t="s">
        <v>18342</v>
      </c>
      <c r="L1025" s="1" t="s">
        <v>1023</v>
      </c>
      <c r="M1025" s="1" t="s">
        <v>12437</v>
      </c>
      <c r="N1025" s="1" t="s">
        <v>13084</v>
      </c>
      <c r="O1025" s="1" t="s">
        <v>1023</v>
      </c>
      <c r="P1025" s="1" t="s">
        <v>18570</v>
      </c>
      <c r="Q1025" s="1" t="s">
        <v>18570</v>
      </c>
      <c r="R1025" s="1" t="s">
        <v>14112</v>
      </c>
      <c r="S1025" s="1" t="s">
        <v>1023</v>
      </c>
      <c r="T1025" s="1"/>
      <c r="U1025" s="1"/>
      <c r="V1025" s="1" t="s">
        <v>14124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14922</v>
      </c>
      <c r="F1026" s="1" t="s">
        <v>15986</v>
      </c>
      <c r="G1026" s="1" t="s">
        <v>17026</v>
      </c>
      <c r="H1026" s="1" t="s">
        <v>18045</v>
      </c>
      <c r="I1026" s="1" t="s">
        <v>10827</v>
      </c>
      <c r="J1026" s="1"/>
      <c r="K1026" s="1" t="s">
        <v>18342</v>
      </c>
      <c r="L1026" s="1" t="s">
        <v>1024</v>
      </c>
      <c r="M1026" s="1" t="s">
        <v>12438</v>
      </c>
      <c r="N1026" s="1" t="s">
        <v>13084</v>
      </c>
      <c r="O1026" s="1" t="s">
        <v>1024</v>
      </c>
      <c r="P1026" s="1" t="s">
        <v>18571</v>
      </c>
      <c r="Q1026" s="1" t="s">
        <v>19240</v>
      </c>
      <c r="R1026" s="1" t="s">
        <v>14112</v>
      </c>
      <c r="S1026" s="1" t="s">
        <v>1024</v>
      </c>
      <c r="T1026" s="1" t="s">
        <v>19684</v>
      </c>
      <c r="U1026" s="1"/>
      <c r="V1026" s="1" t="s">
        <v>14124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14923</v>
      </c>
      <c r="F1027" s="1" t="s">
        <v>15987</v>
      </c>
      <c r="G1027" s="1" t="s">
        <v>17027</v>
      </c>
      <c r="H1027" s="1" t="s">
        <v>18046</v>
      </c>
      <c r="I1027" s="1" t="s">
        <v>10828</v>
      </c>
      <c r="J1027" s="1"/>
      <c r="K1027" s="1" t="s">
        <v>18342</v>
      </c>
      <c r="L1027" s="1" t="s">
        <v>1025</v>
      </c>
      <c r="M1027" s="1" t="s">
        <v>12439</v>
      </c>
      <c r="N1027" s="1" t="s">
        <v>13084</v>
      </c>
      <c r="O1027" s="1" t="s">
        <v>1025</v>
      </c>
      <c r="P1027" s="1" t="s">
        <v>18571</v>
      </c>
      <c r="Q1027" s="1" t="s">
        <v>19241</v>
      </c>
      <c r="R1027" s="1" t="s">
        <v>14112</v>
      </c>
      <c r="S1027" s="1" t="s">
        <v>1025</v>
      </c>
      <c r="T1027" s="1"/>
      <c r="U1027" s="1"/>
      <c r="V1027" s="1" t="s">
        <v>14124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7648</v>
      </c>
      <c r="H1028" s="1" t="s">
        <v>9224</v>
      </c>
      <c r="I1028" s="1" t="s">
        <v>10829</v>
      </c>
      <c r="J1028" s="1"/>
      <c r="K1028" s="1" t="s">
        <v>18342</v>
      </c>
      <c r="L1028" s="1" t="s">
        <v>1026</v>
      </c>
      <c r="M1028" s="1" t="s">
        <v>12440</v>
      </c>
      <c r="N1028" s="1" t="s">
        <v>13084</v>
      </c>
      <c r="O1028" s="1" t="s">
        <v>1026</v>
      </c>
      <c r="P1028" s="1" t="s">
        <v>18572</v>
      </c>
      <c r="Q1028" s="1" t="s">
        <v>18572</v>
      </c>
      <c r="R1028" s="1" t="s">
        <v>14112</v>
      </c>
      <c r="S1028" s="1" t="s">
        <v>1026</v>
      </c>
      <c r="T1028" s="1"/>
      <c r="U1028" s="1" t="s">
        <v>19888</v>
      </c>
      <c r="V1028" s="1" t="s">
        <v>14124</v>
      </c>
      <c r="W1028" s="1" t="s">
        <v>1026</v>
      </c>
      <c r="X1028" s="1"/>
      <c r="Y1028" t="s">
        <v>20138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14924</v>
      </c>
      <c r="F1029" s="1" t="s">
        <v>15988</v>
      </c>
      <c r="G1029" s="1" t="s">
        <v>17028</v>
      </c>
      <c r="H1029" s="1" t="s">
        <v>18047</v>
      </c>
      <c r="I1029" s="1" t="s">
        <v>10830</v>
      </c>
      <c r="J1029" s="1"/>
      <c r="K1029" s="1" t="s">
        <v>18342</v>
      </c>
      <c r="L1029" s="1" t="s">
        <v>1027</v>
      </c>
      <c r="M1029" s="1" t="s">
        <v>12441</v>
      </c>
      <c r="N1029" s="1" t="s">
        <v>13084</v>
      </c>
      <c r="O1029" s="1" t="s">
        <v>1027</v>
      </c>
      <c r="P1029" s="1" t="s">
        <v>18572</v>
      </c>
      <c r="Q1029" s="1" t="s">
        <v>18572</v>
      </c>
      <c r="R1029" s="1" t="s">
        <v>14112</v>
      </c>
      <c r="S1029" s="1" t="s">
        <v>1027</v>
      </c>
      <c r="T1029" s="1"/>
      <c r="U1029" s="1"/>
      <c r="V1029" s="1" t="s">
        <v>14124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14925</v>
      </c>
      <c r="F1030" s="1" t="s">
        <v>15989</v>
      </c>
      <c r="G1030" s="1" t="s">
        <v>17029</v>
      </c>
      <c r="H1030" s="1" t="s">
        <v>18048</v>
      </c>
      <c r="I1030" s="1" t="s">
        <v>10831</v>
      </c>
      <c r="J1030" s="1"/>
      <c r="K1030" s="1" t="s">
        <v>18342</v>
      </c>
      <c r="L1030" s="1" t="s">
        <v>1028</v>
      </c>
      <c r="M1030" s="1" t="s">
        <v>12442</v>
      </c>
      <c r="N1030" s="1" t="s">
        <v>13084</v>
      </c>
      <c r="O1030" s="1" t="s">
        <v>1028</v>
      </c>
      <c r="P1030" s="1" t="s">
        <v>18572</v>
      </c>
      <c r="Q1030" s="1" t="s">
        <v>18572</v>
      </c>
      <c r="R1030" s="1" t="s">
        <v>14112</v>
      </c>
      <c r="S1030" s="1" t="s">
        <v>1028</v>
      </c>
      <c r="T1030" s="1"/>
      <c r="U1030" s="1"/>
      <c r="V1030" s="1" t="s">
        <v>14124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7651</v>
      </c>
      <c r="H1031" s="1" t="s">
        <v>9227</v>
      </c>
      <c r="I1031" s="1" t="s">
        <v>10832</v>
      </c>
      <c r="J1031" s="1"/>
      <c r="K1031" s="1" t="s">
        <v>18342</v>
      </c>
      <c r="L1031" s="1" t="s">
        <v>1029</v>
      </c>
      <c r="M1031" s="1" t="s">
        <v>12443</v>
      </c>
      <c r="N1031" s="1" t="s">
        <v>13084</v>
      </c>
      <c r="O1031" s="1" t="s">
        <v>1029</v>
      </c>
      <c r="P1031" s="1" t="s">
        <v>18573</v>
      </c>
      <c r="Q1031" s="1" t="s">
        <v>19242</v>
      </c>
      <c r="R1031" s="1" t="s">
        <v>14112</v>
      </c>
      <c r="S1031" s="1" t="s">
        <v>1029</v>
      </c>
      <c r="T1031" s="1" t="s">
        <v>19685</v>
      </c>
      <c r="U1031" s="1"/>
      <c r="V1031" s="1" t="s">
        <v>14124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7652</v>
      </c>
      <c r="H1032" s="1" t="s">
        <v>9228</v>
      </c>
      <c r="I1032" s="1" t="s">
        <v>10833</v>
      </c>
      <c r="J1032" s="1"/>
      <c r="K1032" s="1" t="s">
        <v>18342</v>
      </c>
      <c r="L1032" s="1" t="s">
        <v>1030</v>
      </c>
      <c r="M1032" s="1" t="s">
        <v>12444</v>
      </c>
      <c r="N1032" s="1" t="s">
        <v>13084</v>
      </c>
      <c r="O1032" s="1" t="s">
        <v>1030</v>
      </c>
      <c r="P1032" s="1" t="s">
        <v>18573</v>
      </c>
      <c r="Q1032" s="1" t="s">
        <v>19243</v>
      </c>
      <c r="R1032" s="1" t="s">
        <v>14112</v>
      </c>
      <c r="S1032" s="1" t="s">
        <v>1030</v>
      </c>
      <c r="T1032" s="1"/>
      <c r="U1032" s="1"/>
      <c r="V1032" s="1" t="s">
        <v>14124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14926</v>
      </c>
      <c r="F1033" s="1" t="s">
        <v>15990</v>
      </c>
      <c r="G1033" s="1" t="s">
        <v>17030</v>
      </c>
      <c r="H1033" s="1" t="s">
        <v>18049</v>
      </c>
      <c r="I1033" s="1" t="s">
        <v>10834</v>
      </c>
      <c r="J1033" s="1"/>
      <c r="K1033" s="1" t="s">
        <v>18342</v>
      </c>
      <c r="L1033" s="1" t="s">
        <v>1031</v>
      </c>
      <c r="M1033" s="1" t="s">
        <v>12445</v>
      </c>
      <c r="N1033" s="1" t="s">
        <v>13084</v>
      </c>
      <c r="O1033" s="1" t="s">
        <v>1031</v>
      </c>
      <c r="P1033" s="1" t="s">
        <v>18573</v>
      </c>
      <c r="Q1033" s="1" t="s">
        <v>19244</v>
      </c>
      <c r="R1033" s="1" t="s">
        <v>14112</v>
      </c>
      <c r="S1033" s="1" t="s">
        <v>1031</v>
      </c>
      <c r="T1033" s="1"/>
      <c r="U1033" s="1"/>
      <c r="V1033" s="1" t="s">
        <v>14124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7654</v>
      </c>
      <c r="H1034" s="1" t="s">
        <v>9230</v>
      </c>
      <c r="I1034" s="1" t="s">
        <v>10835</v>
      </c>
      <c r="J1034" s="1"/>
      <c r="K1034" s="1" t="s">
        <v>18342</v>
      </c>
      <c r="L1034" s="1" t="s">
        <v>1032</v>
      </c>
      <c r="M1034" s="1" t="s">
        <v>12446</v>
      </c>
      <c r="N1034" s="1" t="s">
        <v>13084</v>
      </c>
      <c r="O1034" s="1" t="s">
        <v>1032</v>
      </c>
      <c r="P1034" s="1" t="s">
        <v>18573</v>
      </c>
      <c r="Q1034" s="1" t="s">
        <v>19245</v>
      </c>
      <c r="R1034" s="1" t="s">
        <v>14112</v>
      </c>
      <c r="S1034" s="1" t="s">
        <v>1032</v>
      </c>
      <c r="T1034" s="1"/>
      <c r="U1034" s="1"/>
      <c r="V1034" s="1" t="s">
        <v>14124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7655</v>
      </c>
      <c r="H1035" s="1" t="s">
        <v>9231</v>
      </c>
      <c r="I1035" s="1" t="s">
        <v>10836</v>
      </c>
      <c r="J1035" s="1"/>
      <c r="K1035" s="1" t="s">
        <v>18342</v>
      </c>
      <c r="L1035" s="1" t="s">
        <v>1033</v>
      </c>
      <c r="M1035" s="1" t="s">
        <v>12447</v>
      </c>
      <c r="N1035" s="1" t="s">
        <v>13084</v>
      </c>
      <c r="O1035" s="1" t="s">
        <v>1033</v>
      </c>
      <c r="P1035" s="1" t="s">
        <v>18573</v>
      </c>
      <c r="Q1035" s="1" t="s">
        <v>19246</v>
      </c>
      <c r="R1035" s="1" t="s">
        <v>14112</v>
      </c>
      <c r="S1035" s="1" t="s">
        <v>1033</v>
      </c>
      <c r="T1035" s="1"/>
      <c r="U1035" s="1"/>
      <c r="V1035" s="1" t="s">
        <v>14124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14927</v>
      </c>
      <c r="F1036" s="1" t="s">
        <v>15991</v>
      </c>
      <c r="G1036" s="1" t="s">
        <v>17031</v>
      </c>
      <c r="H1036" s="1" t="s">
        <v>18050</v>
      </c>
      <c r="I1036" s="1" t="s">
        <v>10837</v>
      </c>
      <c r="J1036" s="1"/>
      <c r="K1036" s="1" t="s">
        <v>18342</v>
      </c>
      <c r="L1036" s="1" t="s">
        <v>1034</v>
      </c>
      <c r="M1036" s="1" t="s">
        <v>12448</v>
      </c>
      <c r="N1036" s="1" t="s">
        <v>13084</v>
      </c>
      <c r="O1036" s="1" t="s">
        <v>1034</v>
      </c>
      <c r="P1036" s="1" t="s">
        <v>18574</v>
      </c>
      <c r="Q1036" s="1" t="s">
        <v>18574</v>
      </c>
      <c r="R1036" s="1" t="s">
        <v>14112</v>
      </c>
      <c r="S1036" s="1" t="s">
        <v>1034</v>
      </c>
      <c r="T1036" s="1"/>
      <c r="U1036" s="1" t="s">
        <v>19889</v>
      </c>
      <c r="V1036" s="1" t="s">
        <v>14124</v>
      </c>
      <c r="W1036" s="1" t="s">
        <v>1034</v>
      </c>
      <c r="X1036" s="1" t="s">
        <v>20039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7657</v>
      </c>
      <c r="H1037" s="1" t="s">
        <v>9233</v>
      </c>
      <c r="I1037" s="1" t="s">
        <v>10838</v>
      </c>
      <c r="J1037" s="1"/>
      <c r="K1037" s="1" t="s">
        <v>18342</v>
      </c>
      <c r="L1037" s="1" t="s">
        <v>1035</v>
      </c>
      <c r="M1037" s="1" t="s">
        <v>12449</v>
      </c>
      <c r="N1037" s="1" t="s">
        <v>13084</v>
      </c>
      <c r="O1037" s="1" t="s">
        <v>1035</v>
      </c>
      <c r="P1037" s="1" t="s">
        <v>18574</v>
      </c>
      <c r="Q1037" s="1" t="s">
        <v>18574</v>
      </c>
      <c r="R1037" s="1" t="s">
        <v>14112</v>
      </c>
      <c r="S1037" s="1" t="s">
        <v>1035</v>
      </c>
      <c r="T1037" s="1"/>
      <c r="U1037" s="1"/>
      <c r="V1037" s="1" t="s">
        <v>14124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14928</v>
      </c>
      <c r="F1038" s="1" t="s">
        <v>15992</v>
      </c>
      <c r="G1038" s="1" t="s">
        <v>17032</v>
      </c>
      <c r="H1038" s="1" t="s">
        <v>18050</v>
      </c>
      <c r="I1038" s="1" t="s">
        <v>10836</v>
      </c>
      <c r="J1038" s="1"/>
      <c r="K1038" s="1" t="s">
        <v>18342</v>
      </c>
      <c r="L1038" s="1" t="s">
        <v>1036</v>
      </c>
      <c r="M1038" s="1" t="s">
        <v>12450</v>
      </c>
      <c r="N1038" s="1" t="s">
        <v>13084</v>
      </c>
      <c r="O1038" s="1" t="s">
        <v>1036</v>
      </c>
      <c r="P1038" s="1" t="s">
        <v>18574</v>
      </c>
      <c r="Q1038" s="1" t="s">
        <v>18574</v>
      </c>
      <c r="R1038" s="1" t="s">
        <v>14112</v>
      </c>
      <c r="S1038" s="1" t="s">
        <v>1036</v>
      </c>
      <c r="T1038" s="1"/>
      <c r="U1038" s="1"/>
      <c r="V1038" s="1" t="s">
        <v>14124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7659</v>
      </c>
      <c r="H1039" s="1" t="s">
        <v>9234</v>
      </c>
      <c r="I1039" s="1" t="s">
        <v>10839</v>
      </c>
      <c r="J1039" s="1"/>
      <c r="K1039" s="1" t="s">
        <v>18342</v>
      </c>
      <c r="L1039" s="1" t="s">
        <v>1037</v>
      </c>
      <c r="M1039" s="1" t="s">
        <v>12451</v>
      </c>
      <c r="N1039" s="1" t="s">
        <v>13084</v>
      </c>
      <c r="O1039" s="1" t="s">
        <v>1037</v>
      </c>
      <c r="P1039" s="1" t="s">
        <v>18574</v>
      </c>
      <c r="Q1039" s="1" t="s">
        <v>18574</v>
      </c>
      <c r="R1039" s="1" t="s">
        <v>14112</v>
      </c>
      <c r="S1039" s="1" t="s">
        <v>1037</v>
      </c>
      <c r="T1039" s="1"/>
      <c r="U1039" s="1"/>
      <c r="V1039" s="1" t="s">
        <v>14124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14929</v>
      </c>
      <c r="F1040" s="1" t="s">
        <v>15993</v>
      </c>
      <c r="G1040" s="1" t="s">
        <v>17033</v>
      </c>
      <c r="H1040" s="1" t="s">
        <v>18051</v>
      </c>
      <c r="I1040" s="1" t="s">
        <v>10840</v>
      </c>
      <c r="J1040" s="1"/>
      <c r="K1040" s="1" t="s">
        <v>18342</v>
      </c>
      <c r="L1040" s="1" t="s">
        <v>1038</v>
      </c>
      <c r="M1040" s="1" t="s">
        <v>12452</v>
      </c>
      <c r="N1040" s="1" t="s">
        <v>13084</v>
      </c>
      <c r="O1040" s="1" t="s">
        <v>1038</v>
      </c>
      <c r="P1040" s="1" t="s">
        <v>18574</v>
      </c>
      <c r="Q1040" s="1" t="s">
        <v>18574</v>
      </c>
      <c r="R1040" s="1" t="s">
        <v>14112</v>
      </c>
      <c r="S1040" s="1" t="s">
        <v>1038</v>
      </c>
      <c r="T1040" s="1"/>
      <c r="U1040" s="1"/>
      <c r="V1040" s="1" t="s">
        <v>14124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7661</v>
      </c>
      <c r="H1041" s="1" t="s">
        <v>9236</v>
      </c>
      <c r="I1041" s="1" t="s">
        <v>10841</v>
      </c>
      <c r="J1041" s="1"/>
      <c r="K1041" s="1" t="s">
        <v>18342</v>
      </c>
      <c r="L1041" s="1" t="s">
        <v>1039</v>
      </c>
      <c r="M1041" s="1" t="s">
        <v>12453</v>
      </c>
      <c r="N1041" s="1" t="s">
        <v>13084</v>
      </c>
      <c r="O1041" s="1" t="s">
        <v>1039</v>
      </c>
      <c r="P1041" s="1" t="s">
        <v>18574</v>
      </c>
      <c r="Q1041" s="1" t="s">
        <v>18574</v>
      </c>
      <c r="R1041" s="1" t="s">
        <v>14112</v>
      </c>
      <c r="S1041" s="1" t="s">
        <v>1039</v>
      </c>
      <c r="T1041" s="1"/>
      <c r="U1041" s="1"/>
      <c r="V1041" s="1" t="s">
        <v>14124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14930</v>
      </c>
      <c r="F1042" s="1" t="s">
        <v>15994</v>
      </c>
      <c r="G1042" s="1" t="s">
        <v>17034</v>
      </c>
      <c r="H1042" s="1" t="s">
        <v>18052</v>
      </c>
      <c r="I1042" s="1" t="s">
        <v>10842</v>
      </c>
      <c r="J1042" s="1"/>
      <c r="K1042" s="1" t="s">
        <v>18342</v>
      </c>
      <c r="L1042" s="1" t="s">
        <v>1040</v>
      </c>
      <c r="M1042" s="1" t="s">
        <v>12454</v>
      </c>
      <c r="N1042" s="1" t="s">
        <v>13084</v>
      </c>
      <c r="O1042" s="1" t="s">
        <v>1040</v>
      </c>
      <c r="P1042" s="1" t="s">
        <v>18575</v>
      </c>
      <c r="Q1042" s="1" t="s">
        <v>19247</v>
      </c>
      <c r="R1042" s="1" t="s">
        <v>14112</v>
      </c>
      <c r="S1042" s="1" t="s">
        <v>1040</v>
      </c>
      <c r="T1042" s="1" t="s">
        <v>19686</v>
      </c>
      <c r="U1042" s="1"/>
      <c r="V1042" s="1" t="s">
        <v>14124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7663</v>
      </c>
      <c r="H1043" s="1" t="s">
        <v>9238</v>
      </c>
      <c r="I1043" s="1" t="s">
        <v>10843</v>
      </c>
      <c r="J1043" s="1"/>
      <c r="K1043" s="1" t="s">
        <v>18342</v>
      </c>
      <c r="L1043" s="1" t="s">
        <v>1041</v>
      </c>
      <c r="M1043" s="1" t="s">
        <v>12455</v>
      </c>
      <c r="N1043" s="1" t="s">
        <v>13084</v>
      </c>
      <c r="O1043" s="1" t="s">
        <v>1041</v>
      </c>
      <c r="P1043" s="1" t="s">
        <v>18575</v>
      </c>
      <c r="Q1043" s="1" t="s">
        <v>19248</v>
      </c>
      <c r="R1043" s="1" t="s">
        <v>14112</v>
      </c>
      <c r="S1043" s="1" t="s">
        <v>1041</v>
      </c>
      <c r="T1043" s="1"/>
      <c r="U1043" s="1"/>
      <c r="V1043" s="1" t="s">
        <v>14124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14931</v>
      </c>
      <c r="F1044" s="1" t="s">
        <v>15995</v>
      </c>
      <c r="G1044" s="1" t="s">
        <v>17035</v>
      </c>
      <c r="H1044" s="1" t="s">
        <v>18053</v>
      </c>
      <c r="I1044" s="1" t="s">
        <v>10844</v>
      </c>
      <c r="J1044" s="1"/>
      <c r="K1044" s="1" t="s">
        <v>18342</v>
      </c>
      <c r="L1044" s="1" t="s">
        <v>1042</v>
      </c>
      <c r="M1044" s="1" t="s">
        <v>12456</v>
      </c>
      <c r="N1044" s="1" t="s">
        <v>13084</v>
      </c>
      <c r="O1044" s="1" t="s">
        <v>1042</v>
      </c>
      <c r="P1044" s="1" t="s">
        <v>18575</v>
      </c>
      <c r="Q1044" s="1" t="s">
        <v>19249</v>
      </c>
      <c r="R1044" s="1" t="s">
        <v>14112</v>
      </c>
      <c r="S1044" s="1" t="s">
        <v>1042</v>
      </c>
      <c r="T1044" s="1"/>
      <c r="U1044" s="1"/>
      <c r="V1044" s="1" t="s">
        <v>14124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7665</v>
      </c>
      <c r="H1045" s="1" t="s">
        <v>9240</v>
      </c>
      <c r="I1045" s="1" t="s">
        <v>10845</v>
      </c>
      <c r="J1045" s="1"/>
      <c r="K1045" s="1" t="s">
        <v>18342</v>
      </c>
      <c r="L1045" s="1" t="s">
        <v>1043</v>
      </c>
      <c r="M1045" s="1" t="s">
        <v>12457</v>
      </c>
      <c r="N1045" s="1" t="s">
        <v>13084</v>
      </c>
      <c r="O1045" s="1" t="s">
        <v>1043</v>
      </c>
      <c r="P1045" s="1" t="s">
        <v>18575</v>
      </c>
      <c r="Q1045" s="1" t="s">
        <v>19250</v>
      </c>
      <c r="R1045" s="1" t="s">
        <v>14112</v>
      </c>
      <c r="S1045" s="1" t="s">
        <v>1043</v>
      </c>
      <c r="T1045" s="1"/>
      <c r="U1045" s="1"/>
      <c r="V1045" s="1" t="s">
        <v>14124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14932</v>
      </c>
      <c r="F1046" s="1" t="s">
        <v>15996</v>
      </c>
      <c r="G1046" s="1" t="s">
        <v>17036</v>
      </c>
      <c r="H1046" s="1" t="s">
        <v>18054</v>
      </c>
      <c r="I1046" s="1" t="s">
        <v>10846</v>
      </c>
      <c r="J1046" s="1"/>
      <c r="K1046" s="1" t="s">
        <v>18342</v>
      </c>
      <c r="L1046" s="1" t="s">
        <v>1044</v>
      </c>
      <c r="M1046" s="1" t="s">
        <v>12458</v>
      </c>
      <c r="N1046" s="1" t="s">
        <v>13084</v>
      </c>
      <c r="O1046" s="1" t="s">
        <v>1044</v>
      </c>
      <c r="P1046" s="1" t="s">
        <v>18576</v>
      </c>
      <c r="Q1046" s="1" t="s">
        <v>18576</v>
      </c>
      <c r="R1046" s="1" t="s">
        <v>14112</v>
      </c>
      <c r="S1046" s="1" t="s">
        <v>1044</v>
      </c>
      <c r="T1046" s="1"/>
      <c r="U1046" s="1" t="s">
        <v>19890</v>
      </c>
      <c r="V1046" s="1" t="s">
        <v>14124</v>
      </c>
      <c r="W1046" s="1" t="s">
        <v>1044</v>
      </c>
      <c r="X1046" s="1" t="s">
        <v>20040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14933</v>
      </c>
      <c r="F1047" s="1" t="s">
        <v>15997</v>
      </c>
      <c r="G1047" s="1" t="s">
        <v>17037</v>
      </c>
      <c r="H1047" s="1" t="s">
        <v>18055</v>
      </c>
      <c r="I1047" s="1" t="s">
        <v>10847</v>
      </c>
      <c r="J1047" s="1"/>
      <c r="K1047" s="1" t="s">
        <v>18342</v>
      </c>
      <c r="L1047" s="1" t="s">
        <v>1045</v>
      </c>
      <c r="M1047" s="1" t="s">
        <v>12459</v>
      </c>
      <c r="N1047" s="1" t="s">
        <v>13084</v>
      </c>
      <c r="O1047" s="1" t="s">
        <v>1045</v>
      </c>
      <c r="P1047" s="1" t="s">
        <v>18576</v>
      </c>
      <c r="Q1047" s="1" t="s">
        <v>18576</v>
      </c>
      <c r="R1047" s="1" t="s">
        <v>14112</v>
      </c>
      <c r="S1047" s="1" t="s">
        <v>1045</v>
      </c>
      <c r="T1047" s="1"/>
      <c r="U1047" s="1"/>
      <c r="V1047" s="1" t="s">
        <v>14124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7668</v>
      </c>
      <c r="H1048" s="1" t="s">
        <v>9243</v>
      </c>
      <c r="I1048" s="1" t="s">
        <v>10848</v>
      </c>
      <c r="J1048" s="1"/>
      <c r="K1048" s="1" t="s">
        <v>18342</v>
      </c>
      <c r="L1048" s="1" t="s">
        <v>1046</v>
      </c>
      <c r="M1048" s="1" t="s">
        <v>12460</v>
      </c>
      <c r="N1048" s="1" t="s">
        <v>13084</v>
      </c>
      <c r="O1048" s="1" t="s">
        <v>1046</v>
      </c>
      <c r="P1048" s="1" t="s">
        <v>18576</v>
      </c>
      <c r="Q1048" s="1" t="s">
        <v>18576</v>
      </c>
      <c r="R1048" s="1" t="s">
        <v>14112</v>
      </c>
      <c r="S1048" s="1" t="s">
        <v>1046</v>
      </c>
      <c r="T1048" s="1"/>
      <c r="U1048" s="1"/>
      <c r="V1048" s="1" t="s">
        <v>14124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7669</v>
      </c>
      <c r="H1049" s="1" t="s">
        <v>9244</v>
      </c>
      <c r="I1049" s="1" t="s">
        <v>10849</v>
      </c>
      <c r="J1049" s="1"/>
      <c r="K1049" s="1" t="s">
        <v>18342</v>
      </c>
      <c r="L1049" s="1" t="s">
        <v>1047</v>
      </c>
      <c r="M1049" s="1" t="s">
        <v>12461</v>
      </c>
      <c r="N1049" s="1" t="s">
        <v>13084</v>
      </c>
      <c r="O1049" s="1" t="s">
        <v>1047</v>
      </c>
      <c r="P1049" s="1" t="s">
        <v>18577</v>
      </c>
      <c r="Q1049" s="1" t="s">
        <v>19251</v>
      </c>
      <c r="R1049" s="1" t="s">
        <v>14112</v>
      </c>
      <c r="S1049" s="1" t="s">
        <v>1047</v>
      </c>
      <c r="T1049" s="1" t="s">
        <v>19687</v>
      </c>
      <c r="U1049" s="1"/>
      <c r="V1049" s="1" t="s">
        <v>14124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14934</v>
      </c>
      <c r="F1050" s="1" t="s">
        <v>15998</v>
      </c>
      <c r="G1050" s="1" t="s">
        <v>17038</v>
      </c>
      <c r="H1050" s="1" t="s">
        <v>18056</v>
      </c>
      <c r="I1050" s="1" t="s">
        <v>10850</v>
      </c>
      <c r="J1050" s="1"/>
      <c r="K1050" s="1" t="s">
        <v>18342</v>
      </c>
      <c r="L1050" s="1" t="s">
        <v>1048</v>
      </c>
      <c r="M1050" s="1" t="s">
        <v>12462</v>
      </c>
      <c r="N1050" s="1" t="s">
        <v>13084</v>
      </c>
      <c r="O1050" s="1" t="s">
        <v>1048</v>
      </c>
      <c r="P1050" s="1" t="s">
        <v>18577</v>
      </c>
      <c r="Q1050" s="1" t="s">
        <v>19252</v>
      </c>
      <c r="R1050" s="1" t="s">
        <v>14112</v>
      </c>
      <c r="S1050" s="1" t="s">
        <v>1048</v>
      </c>
      <c r="T1050" s="1"/>
      <c r="U1050" s="1"/>
      <c r="V1050" s="1" t="s">
        <v>14124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7671</v>
      </c>
      <c r="H1051" s="1" t="s">
        <v>9246</v>
      </c>
      <c r="I1051" s="1" t="s">
        <v>10851</v>
      </c>
      <c r="J1051" s="1"/>
      <c r="K1051" s="1" t="s">
        <v>18342</v>
      </c>
      <c r="L1051" s="1" t="s">
        <v>1049</v>
      </c>
      <c r="M1051" s="1" t="s">
        <v>12463</v>
      </c>
      <c r="N1051" s="1" t="s">
        <v>13084</v>
      </c>
      <c r="O1051" s="1" t="s">
        <v>1049</v>
      </c>
      <c r="P1051" s="1" t="s">
        <v>18578</v>
      </c>
      <c r="Q1051" s="1" t="s">
        <v>18578</v>
      </c>
      <c r="R1051" s="1" t="s">
        <v>14112</v>
      </c>
      <c r="S1051" s="1" t="s">
        <v>1049</v>
      </c>
      <c r="T1051" s="1"/>
      <c r="U1051" s="1" t="s">
        <v>19891</v>
      </c>
      <c r="V1051" s="1" t="s">
        <v>14124</v>
      </c>
      <c r="W1051" s="1" t="s">
        <v>1049</v>
      </c>
      <c r="X1051" s="1"/>
      <c r="Y1051" t="s">
        <v>20139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14935</v>
      </c>
      <c r="F1052" s="1" t="s">
        <v>15999</v>
      </c>
      <c r="G1052" s="1" t="s">
        <v>17039</v>
      </c>
      <c r="H1052" s="1" t="s">
        <v>18057</v>
      </c>
      <c r="I1052" s="1" t="s">
        <v>10852</v>
      </c>
      <c r="J1052" s="1"/>
      <c r="K1052" s="1" t="s">
        <v>18342</v>
      </c>
      <c r="L1052" s="1" t="s">
        <v>1050</v>
      </c>
      <c r="M1052" s="1" t="s">
        <v>12464</v>
      </c>
      <c r="N1052" s="1" t="s">
        <v>13084</v>
      </c>
      <c r="O1052" s="1" t="s">
        <v>1050</v>
      </c>
      <c r="P1052" s="1" t="s">
        <v>18578</v>
      </c>
      <c r="Q1052" s="1" t="s">
        <v>18578</v>
      </c>
      <c r="R1052" s="1" t="s">
        <v>14112</v>
      </c>
      <c r="S1052" s="1" t="s">
        <v>1050</v>
      </c>
      <c r="T1052" s="1"/>
      <c r="U1052" s="1"/>
      <c r="V1052" s="1" t="s">
        <v>14124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14936</v>
      </c>
      <c r="F1053" s="1" t="s">
        <v>16000</v>
      </c>
      <c r="G1053" s="1" t="s">
        <v>17040</v>
      </c>
      <c r="H1053" s="1" t="s">
        <v>18058</v>
      </c>
      <c r="I1053" s="1" t="s">
        <v>10853</v>
      </c>
      <c r="J1053" s="1"/>
      <c r="K1053" s="1" t="s">
        <v>18342</v>
      </c>
      <c r="L1053" s="1" t="s">
        <v>1051</v>
      </c>
      <c r="M1053" s="1" t="s">
        <v>12465</v>
      </c>
      <c r="N1053" s="1" t="s">
        <v>13084</v>
      </c>
      <c r="O1053" s="1" t="s">
        <v>1051</v>
      </c>
      <c r="P1053" s="1" t="s">
        <v>18578</v>
      </c>
      <c r="Q1053" s="1" t="s">
        <v>18578</v>
      </c>
      <c r="R1053" s="1" t="s">
        <v>14112</v>
      </c>
      <c r="S1053" s="1" t="s">
        <v>1051</v>
      </c>
      <c r="T1053" s="1"/>
      <c r="U1053" s="1"/>
      <c r="V1053" s="1" t="s">
        <v>14124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14937</v>
      </c>
      <c r="F1054" s="1" t="s">
        <v>16001</v>
      </c>
      <c r="G1054" s="1" t="s">
        <v>17041</v>
      </c>
      <c r="H1054" s="1" t="s">
        <v>18059</v>
      </c>
      <c r="I1054" s="1" t="s">
        <v>10854</v>
      </c>
      <c r="J1054" s="1"/>
      <c r="K1054" s="1" t="s">
        <v>18342</v>
      </c>
      <c r="L1054" s="1" t="s">
        <v>1052</v>
      </c>
      <c r="M1054" s="1" t="s">
        <v>12466</v>
      </c>
      <c r="N1054" s="1" t="s">
        <v>13084</v>
      </c>
      <c r="O1054" s="1" t="s">
        <v>1052</v>
      </c>
      <c r="P1054" s="1" t="s">
        <v>18578</v>
      </c>
      <c r="Q1054" s="1" t="s">
        <v>18578</v>
      </c>
      <c r="R1054" s="1" t="s">
        <v>14112</v>
      </c>
      <c r="S1054" s="1" t="s">
        <v>1052</v>
      </c>
      <c r="T1054" s="1"/>
      <c r="U1054" s="1"/>
      <c r="V1054" s="1" t="s">
        <v>14124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14938</v>
      </c>
      <c r="F1055" s="1" t="s">
        <v>16002</v>
      </c>
      <c r="G1055" s="1" t="s">
        <v>17042</v>
      </c>
      <c r="H1055" s="1" t="s">
        <v>18060</v>
      </c>
      <c r="I1055" s="1" t="s">
        <v>10855</v>
      </c>
      <c r="J1055" s="1"/>
      <c r="K1055" s="1" t="s">
        <v>18342</v>
      </c>
      <c r="L1055" s="1" t="s">
        <v>1053</v>
      </c>
      <c r="M1055" s="1" t="s">
        <v>12467</v>
      </c>
      <c r="N1055" s="1" t="s">
        <v>13084</v>
      </c>
      <c r="O1055" s="1" t="s">
        <v>1053</v>
      </c>
      <c r="P1055" s="1" t="s">
        <v>18578</v>
      </c>
      <c r="Q1055" s="1" t="s">
        <v>18578</v>
      </c>
      <c r="R1055" s="1" t="s">
        <v>14112</v>
      </c>
      <c r="S1055" s="1" t="s">
        <v>1053</v>
      </c>
      <c r="T1055" s="1"/>
      <c r="U1055" s="1"/>
      <c r="V1055" s="1" t="s">
        <v>14124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14939</v>
      </c>
      <c r="F1056" s="1" t="s">
        <v>14939</v>
      </c>
      <c r="G1056" s="1" t="s">
        <v>17043</v>
      </c>
      <c r="H1056" s="1" t="s">
        <v>18061</v>
      </c>
      <c r="I1056" s="1" t="s">
        <v>10856</v>
      </c>
      <c r="J1056" s="1"/>
      <c r="K1056" s="1" t="s">
        <v>18342</v>
      </c>
      <c r="L1056" s="1" t="s">
        <v>1054</v>
      </c>
      <c r="M1056" s="1" t="s">
        <v>12468</v>
      </c>
      <c r="N1056" s="1" t="s">
        <v>13084</v>
      </c>
      <c r="O1056" s="1" t="s">
        <v>1054</v>
      </c>
      <c r="P1056" s="1" t="s">
        <v>18579</v>
      </c>
      <c r="Q1056" s="1" t="s">
        <v>19253</v>
      </c>
      <c r="R1056" s="1" t="s">
        <v>14112</v>
      </c>
      <c r="S1056" s="1" t="s">
        <v>1054</v>
      </c>
      <c r="T1056" s="1" t="s">
        <v>19688</v>
      </c>
      <c r="U1056" s="1"/>
      <c r="V1056" s="1" t="s">
        <v>14124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7677</v>
      </c>
      <c r="H1057" s="1" t="s">
        <v>9252</v>
      </c>
      <c r="I1057" s="1" t="s">
        <v>10857</v>
      </c>
      <c r="J1057" s="1"/>
      <c r="K1057" s="1" t="s">
        <v>18342</v>
      </c>
      <c r="L1057" s="1" t="s">
        <v>1055</v>
      </c>
      <c r="M1057" s="1" t="s">
        <v>12469</v>
      </c>
      <c r="N1057" s="1" t="s">
        <v>13084</v>
      </c>
      <c r="O1057" s="1" t="s">
        <v>1055</v>
      </c>
      <c r="P1057" s="1" t="s">
        <v>18579</v>
      </c>
      <c r="Q1057" s="1" t="s">
        <v>19254</v>
      </c>
      <c r="R1057" s="1" t="s">
        <v>14112</v>
      </c>
      <c r="S1057" s="1" t="s">
        <v>1055</v>
      </c>
      <c r="T1057" s="1"/>
      <c r="U1057" s="1"/>
      <c r="V1057" s="1" t="s">
        <v>14124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14940</v>
      </c>
      <c r="F1058" s="1" t="s">
        <v>16003</v>
      </c>
      <c r="G1058" s="1" t="s">
        <v>17044</v>
      </c>
      <c r="H1058" s="1" t="s">
        <v>18062</v>
      </c>
      <c r="I1058" s="1" t="s">
        <v>10858</v>
      </c>
      <c r="J1058" s="1"/>
      <c r="K1058" s="1" t="s">
        <v>18342</v>
      </c>
      <c r="L1058" s="1" t="s">
        <v>1056</v>
      </c>
      <c r="M1058" s="1" t="s">
        <v>12470</v>
      </c>
      <c r="N1058" s="1" t="s">
        <v>13084</v>
      </c>
      <c r="O1058" s="1" t="s">
        <v>1056</v>
      </c>
      <c r="P1058" s="1" t="s">
        <v>18579</v>
      </c>
      <c r="Q1058" s="1" t="s">
        <v>19255</v>
      </c>
      <c r="R1058" s="1" t="s">
        <v>14112</v>
      </c>
      <c r="S1058" s="1" t="s">
        <v>1056</v>
      </c>
      <c r="T1058" s="1"/>
      <c r="U1058" s="1"/>
      <c r="V1058" s="1" t="s">
        <v>14124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7679</v>
      </c>
      <c r="H1059" s="1" t="s">
        <v>9254</v>
      </c>
      <c r="I1059" s="1" t="s">
        <v>10859</v>
      </c>
      <c r="J1059" s="1"/>
      <c r="K1059" s="1" t="s">
        <v>18342</v>
      </c>
      <c r="L1059" s="1" t="s">
        <v>1057</v>
      </c>
      <c r="M1059" s="1" t="s">
        <v>12471</v>
      </c>
      <c r="N1059" s="1" t="s">
        <v>13084</v>
      </c>
      <c r="O1059" s="1" t="s">
        <v>1057</v>
      </c>
      <c r="P1059" s="1" t="s">
        <v>18579</v>
      </c>
      <c r="Q1059" s="1" t="s">
        <v>19256</v>
      </c>
      <c r="R1059" s="1" t="s">
        <v>14112</v>
      </c>
      <c r="S1059" s="1" t="s">
        <v>1057</v>
      </c>
      <c r="T1059" s="1"/>
      <c r="U1059" s="1"/>
      <c r="V1059" s="1" t="s">
        <v>14124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7680</v>
      </c>
      <c r="H1060" s="1" t="s">
        <v>9255</v>
      </c>
      <c r="I1060" s="1" t="s">
        <v>10860</v>
      </c>
      <c r="J1060" s="1"/>
      <c r="K1060" s="1" t="s">
        <v>18342</v>
      </c>
      <c r="L1060" s="1" t="s">
        <v>1058</v>
      </c>
      <c r="M1060" s="1" t="s">
        <v>12472</v>
      </c>
      <c r="N1060" s="1" t="s">
        <v>13084</v>
      </c>
      <c r="O1060" s="1" t="s">
        <v>1058</v>
      </c>
      <c r="P1060" s="1" t="s">
        <v>18579</v>
      </c>
      <c r="Q1060" s="1" t="s">
        <v>19257</v>
      </c>
      <c r="R1060" s="1" t="s">
        <v>14112</v>
      </c>
      <c r="S1060" s="1" t="s">
        <v>1058</v>
      </c>
      <c r="T1060" s="1"/>
      <c r="U1060" s="1"/>
      <c r="V1060" s="1" t="s">
        <v>14124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7681</v>
      </c>
      <c r="H1061" s="1" t="s">
        <v>9256</v>
      </c>
      <c r="I1061" s="1" t="s">
        <v>10861</v>
      </c>
      <c r="J1061" s="1"/>
      <c r="K1061" s="1" t="s">
        <v>18342</v>
      </c>
      <c r="L1061" s="1" t="s">
        <v>1059</v>
      </c>
      <c r="M1061" s="1" t="s">
        <v>12473</v>
      </c>
      <c r="N1061" s="1" t="s">
        <v>13084</v>
      </c>
      <c r="O1061" s="1" t="s">
        <v>1059</v>
      </c>
      <c r="P1061" s="1" t="s">
        <v>18579</v>
      </c>
      <c r="Q1061" s="1" t="s">
        <v>19258</v>
      </c>
      <c r="R1061" s="1" t="s">
        <v>14112</v>
      </c>
      <c r="S1061" s="1" t="s">
        <v>1059</v>
      </c>
      <c r="T1061" s="1"/>
      <c r="U1061" s="1"/>
      <c r="V1061" s="1" t="s">
        <v>14124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14941</v>
      </c>
      <c r="F1062" s="1" t="s">
        <v>16004</v>
      </c>
      <c r="G1062" s="1" t="s">
        <v>17045</v>
      </c>
      <c r="H1062" s="1" t="s">
        <v>18063</v>
      </c>
      <c r="I1062" s="1" t="s">
        <v>10862</v>
      </c>
      <c r="J1062" s="1"/>
      <c r="K1062" s="1" t="s">
        <v>18342</v>
      </c>
      <c r="L1062" s="1" t="s">
        <v>1060</v>
      </c>
      <c r="M1062" s="1" t="s">
        <v>12474</v>
      </c>
      <c r="N1062" s="1" t="s">
        <v>13084</v>
      </c>
      <c r="O1062" s="1" t="s">
        <v>1060</v>
      </c>
      <c r="P1062" s="1" t="s">
        <v>18579</v>
      </c>
      <c r="Q1062" s="1" t="s">
        <v>19259</v>
      </c>
      <c r="R1062" s="1" t="s">
        <v>14112</v>
      </c>
      <c r="S1062" s="1" t="s">
        <v>1060</v>
      </c>
      <c r="T1062" s="1"/>
      <c r="U1062" s="1"/>
      <c r="V1062" s="1" t="s">
        <v>14124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7683</v>
      </c>
      <c r="H1063" s="1" t="s">
        <v>9258</v>
      </c>
      <c r="I1063" s="1" t="s">
        <v>10863</v>
      </c>
      <c r="J1063" s="1"/>
      <c r="K1063" s="1" t="s">
        <v>18342</v>
      </c>
      <c r="L1063" s="1" t="s">
        <v>1061</v>
      </c>
      <c r="M1063" s="1" t="s">
        <v>12475</v>
      </c>
      <c r="N1063" s="1" t="s">
        <v>13084</v>
      </c>
      <c r="O1063" s="1" t="s">
        <v>1061</v>
      </c>
      <c r="P1063" s="1" t="s">
        <v>18580</v>
      </c>
      <c r="Q1063" s="1" t="s">
        <v>18580</v>
      </c>
      <c r="R1063" s="1" t="s">
        <v>14112</v>
      </c>
      <c r="S1063" s="1" t="s">
        <v>1061</v>
      </c>
      <c r="T1063" s="1"/>
      <c r="U1063" s="1" t="s">
        <v>19892</v>
      </c>
      <c r="V1063" s="1" t="s">
        <v>14124</v>
      </c>
      <c r="W1063" s="1" t="s">
        <v>1061</v>
      </c>
      <c r="X1063" s="1"/>
      <c r="Y1063" t="s">
        <v>20140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7684</v>
      </c>
      <c r="H1064" s="1" t="s">
        <v>9259</v>
      </c>
      <c r="I1064" s="1" t="s">
        <v>10864</v>
      </c>
      <c r="J1064" s="1"/>
      <c r="K1064" s="1" t="s">
        <v>18342</v>
      </c>
      <c r="L1064" s="1" t="s">
        <v>1062</v>
      </c>
      <c r="M1064" s="1" t="s">
        <v>12476</v>
      </c>
      <c r="N1064" s="1" t="s">
        <v>13084</v>
      </c>
      <c r="O1064" s="1" t="s">
        <v>1062</v>
      </c>
      <c r="P1064" s="1" t="s">
        <v>18580</v>
      </c>
      <c r="Q1064" s="1" t="s">
        <v>18580</v>
      </c>
      <c r="R1064" s="1" t="s">
        <v>14112</v>
      </c>
      <c r="S1064" s="1" t="s">
        <v>1062</v>
      </c>
      <c r="T1064" s="1"/>
      <c r="U1064" s="1"/>
      <c r="V1064" s="1" t="s">
        <v>14124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14942</v>
      </c>
      <c r="F1065" s="1" t="s">
        <v>16005</v>
      </c>
      <c r="G1065" s="1" t="s">
        <v>17046</v>
      </c>
      <c r="H1065" s="1" t="s">
        <v>18064</v>
      </c>
      <c r="I1065" s="1" t="s">
        <v>10865</v>
      </c>
      <c r="J1065" s="1"/>
      <c r="K1065" s="1" t="s">
        <v>18342</v>
      </c>
      <c r="L1065" s="1" t="s">
        <v>1063</v>
      </c>
      <c r="M1065" s="1" t="s">
        <v>12477</v>
      </c>
      <c r="N1065" s="1" t="s">
        <v>13084</v>
      </c>
      <c r="O1065" s="1" t="s">
        <v>1063</v>
      </c>
      <c r="P1065" s="1" t="s">
        <v>18580</v>
      </c>
      <c r="Q1065" s="1" t="s">
        <v>18580</v>
      </c>
      <c r="R1065" s="1" t="s">
        <v>14112</v>
      </c>
      <c r="S1065" s="1" t="s">
        <v>1063</v>
      </c>
      <c r="T1065" s="1"/>
      <c r="U1065" s="1"/>
      <c r="V1065" s="1" t="s">
        <v>14124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14943</v>
      </c>
      <c r="F1066" s="1" t="s">
        <v>16006</v>
      </c>
      <c r="G1066" s="1" t="s">
        <v>17047</v>
      </c>
      <c r="H1066" s="1" t="s">
        <v>18065</v>
      </c>
      <c r="I1066" s="1" t="s">
        <v>10866</v>
      </c>
      <c r="J1066" s="1"/>
      <c r="K1066" s="1" t="s">
        <v>18342</v>
      </c>
      <c r="L1066" s="1" t="s">
        <v>1064</v>
      </c>
      <c r="M1066" s="1" t="s">
        <v>12478</v>
      </c>
      <c r="N1066" s="1" t="s">
        <v>13084</v>
      </c>
      <c r="O1066" s="1" t="s">
        <v>1064</v>
      </c>
      <c r="P1066" s="1" t="s">
        <v>18580</v>
      </c>
      <c r="Q1066" s="1" t="s">
        <v>18580</v>
      </c>
      <c r="R1066" s="1" t="s">
        <v>14112</v>
      </c>
      <c r="S1066" s="1" t="s">
        <v>1064</v>
      </c>
      <c r="T1066" s="1"/>
      <c r="U1066" s="1"/>
      <c r="V1066" s="1" t="s">
        <v>14124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14944</v>
      </c>
      <c r="F1067" s="1" t="s">
        <v>16007</v>
      </c>
      <c r="G1067" s="1" t="s">
        <v>17048</v>
      </c>
      <c r="H1067" s="1" t="s">
        <v>18066</v>
      </c>
      <c r="I1067" s="1" t="s">
        <v>10867</v>
      </c>
      <c r="J1067" s="1"/>
      <c r="K1067" s="1" t="s">
        <v>18342</v>
      </c>
      <c r="L1067" s="1" t="s">
        <v>1065</v>
      </c>
      <c r="M1067" s="1" t="s">
        <v>12479</v>
      </c>
      <c r="N1067" s="1" t="s">
        <v>13084</v>
      </c>
      <c r="O1067" s="1" t="s">
        <v>1065</v>
      </c>
      <c r="P1067" s="1" t="s">
        <v>18581</v>
      </c>
      <c r="Q1067" s="1" t="s">
        <v>19260</v>
      </c>
      <c r="R1067" s="1" t="s">
        <v>14112</v>
      </c>
      <c r="S1067" s="1" t="s">
        <v>1065</v>
      </c>
      <c r="T1067" s="1" t="s">
        <v>19689</v>
      </c>
      <c r="U1067" s="1"/>
      <c r="V1067" s="1" t="s">
        <v>14124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14945</v>
      </c>
      <c r="F1068" s="1" t="s">
        <v>16008</v>
      </c>
      <c r="G1068" s="1" t="s">
        <v>17049</v>
      </c>
      <c r="H1068" s="1" t="s">
        <v>18067</v>
      </c>
      <c r="I1068" s="1" t="s">
        <v>10868</v>
      </c>
      <c r="J1068" s="1"/>
      <c r="K1068" s="1" t="s">
        <v>18342</v>
      </c>
      <c r="L1068" s="1" t="s">
        <v>1066</v>
      </c>
      <c r="M1068" s="1" t="s">
        <v>12480</v>
      </c>
      <c r="N1068" s="1" t="s">
        <v>13084</v>
      </c>
      <c r="O1068" s="1" t="s">
        <v>1066</v>
      </c>
      <c r="P1068" s="1" t="s">
        <v>18581</v>
      </c>
      <c r="Q1068" s="1" t="s">
        <v>19261</v>
      </c>
      <c r="R1068" s="1" t="s">
        <v>14112</v>
      </c>
      <c r="S1068" s="1" t="s">
        <v>1066</v>
      </c>
      <c r="T1068" s="1"/>
      <c r="U1068" s="1"/>
      <c r="V1068" s="1" t="s">
        <v>14124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14946</v>
      </c>
      <c r="F1069" s="1" t="s">
        <v>16009</v>
      </c>
      <c r="G1069" s="1" t="s">
        <v>17050</v>
      </c>
      <c r="H1069" s="1" t="s">
        <v>18068</v>
      </c>
      <c r="I1069" s="1" t="s">
        <v>10869</v>
      </c>
      <c r="J1069" s="1"/>
      <c r="K1069" s="1" t="s">
        <v>18342</v>
      </c>
      <c r="L1069" s="1" t="s">
        <v>1067</v>
      </c>
      <c r="M1069" s="1" t="s">
        <v>12481</v>
      </c>
      <c r="N1069" s="1" t="s">
        <v>13084</v>
      </c>
      <c r="O1069" s="1" t="s">
        <v>1067</v>
      </c>
      <c r="P1069" s="1" t="s">
        <v>18581</v>
      </c>
      <c r="Q1069" s="1" t="s">
        <v>19262</v>
      </c>
      <c r="R1069" s="1" t="s">
        <v>14112</v>
      </c>
      <c r="S1069" s="1" t="s">
        <v>1067</v>
      </c>
      <c r="T1069" s="1"/>
      <c r="U1069" s="1"/>
      <c r="V1069" s="1" t="s">
        <v>14124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14947</v>
      </c>
      <c r="F1070" s="1" t="s">
        <v>16010</v>
      </c>
      <c r="G1070" s="1" t="s">
        <v>17051</v>
      </c>
      <c r="H1070" s="1" t="s">
        <v>18069</v>
      </c>
      <c r="I1070" s="1" t="s">
        <v>10870</v>
      </c>
      <c r="J1070" s="1"/>
      <c r="K1070" s="1" t="s">
        <v>18342</v>
      </c>
      <c r="L1070" s="1" t="s">
        <v>1068</v>
      </c>
      <c r="M1070" s="1" t="s">
        <v>12482</v>
      </c>
      <c r="N1070" s="1" t="s">
        <v>13084</v>
      </c>
      <c r="O1070" s="1" t="s">
        <v>1068</v>
      </c>
      <c r="P1070" s="1" t="s">
        <v>18581</v>
      </c>
      <c r="Q1070" s="1" t="s">
        <v>19263</v>
      </c>
      <c r="R1070" s="1" t="s">
        <v>14112</v>
      </c>
      <c r="S1070" s="1" t="s">
        <v>1068</v>
      </c>
      <c r="T1070" s="1"/>
      <c r="U1070" s="1"/>
      <c r="V1070" s="1" t="s">
        <v>14124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14948</v>
      </c>
      <c r="F1071" s="1" t="s">
        <v>16011</v>
      </c>
      <c r="G1071" s="1" t="s">
        <v>17052</v>
      </c>
      <c r="H1071" s="1" t="s">
        <v>18070</v>
      </c>
      <c r="I1071" s="1" t="s">
        <v>10871</v>
      </c>
      <c r="J1071" s="1"/>
      <c r="K1071" s="1" t="s">
        <v>18342</v>
      </c>
      <c r="L1071" s="1" t="s">
        <v>1069</v>
      </c>
      <c r="M1071" s="1" t="s">
        <v>12483</v>
      </c>
      <c r="N1071" s="1" t="s">
        <v>13084</v>
      </c>
      <c r="O1071" s="1" t="s">
        <v>1069</v>
      </c>
      <c r="P1071" s="1" t="s">
        <v>18581</v>
      </c>
      <c r="Q1071" s="1" t="s">
        <v>19264</v>
      </c>
      <c r="R1071" s="1" t="s">
        <v>14112</v>
      </c>
      <c r="S1071" s="1" t="s">
        <v>1069</v>
      </c>
      <c r="T1071" s="1"/>
      <c r="U1071" s="1"/>
      <c r="V1071" s="1" t="s">
        <v>14124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7692</v>
      </c>
      <c r="H1072" s="1" t="s">
        <v>9267</v>
      </c>
      <c r="I1072" s="1" t="s">
        <v>10872</v>
      </c>
      <c r="J1072" s="1"/>
      <c r="K1072" s="1" t="s">
        <v>18342</v>
      </c>
      <c r="L1072" s="1" t="s">
        <v>1070</v>
      </c>
      <c r="M1072" s="1" t="s">
        <v>12484</v>
      </c>
      <c r="N1072" s="1" t="s">
        <v>13084</v>
      </c>
      <c r="O1072" s="1" t="s">
        <v>1070</v>
      </c>
      <c r="P1072" s="1" t="s">
        <v>18581</v>
      </c>
      <c r="Q1072" s="1" t="s">
        <v>19265</v>
      </c>
      <c r="R1072" s="1" t="s">
        <v>14112</v>
      </c>
      <c r="S1072" s="1" t="s">
        <v>1070</v>
      </c>
      <c r="T1072" s="1"/>
      <c r="U1072" s="1"/>
      <c r="V1072" s="1" t="s">
        <v>14124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7693</v>
      </c>
      <c r="H1073" s="1" t="s">
        <v>9268</v>
      </c>
      <c r="I1073" s="1" t="s">
        <v>10709</v>
      </c>
      <c r="J1073" s="1"/>
      <c r="K1073" s="1" t="s">
        <v>18342</v>
      </c>
      <c r="L1073" s="1" t="s">
        <v>1071</v>
      </c>
      <c r="M1073" s="1" t="s">
        <v>12485</v>
      </c>
      <c r="N1073" s="1" t="s">
        <v>13084</v>
      </c>
      <c r="O1073" s="1" t="s">
        <v>1071</v>
      </c>
      <c r="P1073" s="1" t="s">
        <v>18581</v>
      </c>
      <c r="Q1073" s="1" t="s">
        <v>19266</v>
      </c>
      <c r="R1073" s="1" t="s">
        <v>14112</v>
      </c>
      <c r="S1073" s="1" t="s">
        <v>1071</v>
      </c>
      <c r="T1073" s="1"/>
      <c r="U1073" s="1"/>
      <c r="V1073" s="1" t="s">
        <v>14124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14949</v>
      </c>
      <c r="F1074" s="1" t="s">
        <v>16012</v>
      </c>
      <c r="G1074" s="1" t="s">
        <v>17053</v>
      </c>
      <c r="H1074" s="1" t="s">
        <v>18056</v>
      </c>
      <c r="I1074" s="1" t="s">
        <v>10873</v>
      </c>
      <c r="J1074" s="1"/>
      <c r="K1074" s="1" t="s">
        <v>18342</v>
      </c>
      <c r="L1074" s="1" t="s">
        <v>1072</v>
      </c>
      <c r="M1074" s="1" t="s">
        <v>12486</v>
      </c>
      <c r="N1074" s="1" t="s">
        <v>13084</v>
      </c>
      <c r="O1074" s="1" t="s">
        <v>1072</v>
      </c>
      <c r="P1074" s="1" t="s">
        <v>18581</v>
      </c>
      <c r="Q1074" s="1" t="s">
        <v>19267</v>
      </c>
      <c r="R1074" s="1" t="s">
        <v>14112</v>
      </c>
      <c r="S1074" s="1" t="s">
        <v>1072</v>
      </c>
      <c r="T1074" s="1"/>
      <c r="U1074" s="1"/>
      <c r="V1074" s="1" t="s">
        <v>14124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14950</v>
      </c>
      <c r="F1075" s="1" t="s">
        <v>16013</v>
      </c>
      <c r="G1075" s="1" t="s">
        <v>17054</v>
      </c>
      <c r="H1075" s="1" t="s">
        <v>18071</v>
      </c>
      <c r="I1075" s="1" t="s">
        <v>10874</v>
      </c>
      <c r="J1075" s="1"/>
      <c r="K1075" s="1" t="s">
        <v>18342</v>
      </c>
      <c r="L1075" s="1" t="s">
        <v>1073</v>
      </c>
      <c r="M1075" s="1" t="s">
        <v>12487</v>
      </c>
      <c r="N1075" s="1" t="s">
        <v>13084</v>
      </c>
      <c r="O1075" s="1" t="s">
        <v>1073</v>
      </c>
      <c r="P1075" s="1" t="s">
        <v>18581</v>
      </c>
      <c r="Q1075" s="1" t="s">
        <v>19268</v>
      </c>
      <c r="R1075" s="1" t="s">
        <v>14112</v>
      </c>
      <c r="S1075" s="1" t="s">
        <v>1073</v>
      </c>
      <c r="T1075" s="1"/>
      <c r="U1075" s="1"/>
      <c r="V1075" s="1" t="s">
        <v>14124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14951</v>
      </c>
      <c r="F1076" s="1" t="s">
        <v>16014</v>
      </c>
      <c r="G1076" s="1" t="s">
        <v>17055</v>
      </c>
      <c r="H1076" s="1" t="s">
        <v>18072</v>
      </c>
      <c r="I1076" s="1" t="s">
        <v>10875</v>
      </c>
      <c r="J1076" s="1"/>
      <c r="K1076" s="1" t="s">
        <v>18342</v>
      </c>
      <c r="L1076" s="1" t="s">
        <v>1074</v>
      </c>
      <c r="M1076" s="1" t="s">
        <v>12488</v>
      </c>
      <c r="N1076" s="1" t="s">
        <v>13084</v>
      </c>
      <c r="O1076" s="1" t="s">
        <v>1074</v>
      </c>
      <c r="P1076" s="1" t="s">
        <v>18582</v>
      </c>
      <c r="Q1076" s="1" t="s">
        <v>18582</v>
      </c>
      <c r="R1076" s="1" t="s">
        <v>14112</v>
      </c>
      <c r="S1076" s="1" t="s">
        <v>1074</v>
      </c>
      <c r="T1076" s="1"/>
      <c r="U1076" s="1" t="s">
        <v>19893</v>
      </c>
      <c r="V1076" s="1" t="s">
        <v>14124</v>
      </c>
      <c r="W1076" s="1" t="s">
        <v>1074</v>
      </c>
      <c r="X1076" s="1" t="s">
        <v>20041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14952</v>
      </c>
      <c r="F1077" s="1" t="s">
        <v>16015</v>
      </c>
      <c r="G1077" s="1" t="s">
        <v>17056</v>
      </c>
      <c r="H1077" s="1" t="s">
        <v>18073</v>
      </c>
      <c r="I1077" s="1" t="s">
        <v>10876</v>
      </c>
      <c r="J1077" s="1"/>
      <c r="K1077" s="1" t="s">
        <v>18342</v>
      </c>
      <c r="L1077" s="1" t="s">
        <v>1075</v>
      </c>
      <c r="M1077" s="1" t="s">
        <v>12489</v>
      </c>
      <c r="N1077" s="1" t="s">
        <v>13084</v>
      </c>
      <c r="O1077" s="1" t="s">
        <v>1075</v>
      </c>
      <c r="P1077" s="1" t="s">
        <v>18582</v>
      </c>
      <c r="Q1077" s="1" t="s">
        <v>18582</v>
      </c>
      <c r="R1077" s="1" t="s">
        <v>14112</v>
      </c>
      <c r="S1077" s="1" t="s">
        <v>1075</v>
      </c>
      <c r="T1077" s="1"/>
      <c r="U1077" s="1"/>
      <c r="V1077" s="1" t="s">
        <v>14124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14953</v>
      </c>
      <c r="F1078" s="1" t="s">
        <v>16016</v>
      </c>
      <c r="G1078" s="1" t="s">
        <v>17057</v>
      </c>
      <c r="H1078" s="1" t="s">
        <v>18074</v>
      </c>
      <c r="I1078" s="1" t="s">
        <v>10877</v>
      </c>
      <c r="J1078" s="1"/>
      <c r="K1078" s="1" t="s">
        <v>18342</v>
      </c>
      <c r="L1078" s="1" t="s">
        <v>1076</v>
      </c>
      <c r="M1078" s="1" t="s">
        <v>12490</v>
      </c>
      <c r="N1078" s="1" t="s">
        <v>13084</v>
      </c>
      <c r="O1078" s="1" t="s">
        <v>1076</v>
      </c>
      <c r="P1078" s="1" t="s">
        <v>18582</v>
      </c>
      <c r="Q1078" s="1" t="s">
        <v>18582</v>
      </c>
      <c r="R1078" s="1" t="s">
        <v>14112</v>
      </c>
      <c r="S1078" s="1" t="s">
        <v>1076</v>
      </c>
      <c r="T1078" s="1"/>
      <c r="U1078" s="1"/>
      <c r="V1078" s="1" t="s">
        <v>14124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14954</v>
      </c>
      <c r="F1079" s="1" t="s">
        <v>16017</v>
      </c>
      <c r="G1079" s="1" t="s">
        <v>17058</v>
      </c>
      <c r="H1079" s="1" t="s">
        <v>18075</v>
      </c>
      <c r="I1079" s="1" t="s">
        <v>10878</v>
      </c>
      <c r="J1079" s="1"/>
      <c r="K1079" s="1" t="s">
        <v>18342</v>
      </c>
      <c r="L1079" s="1" t="s">
        <v>1077</v>
      </c>
      <c r="M1079" s="1" t="s">
        <v>12491</v>
      </c>
      <c r="N1079" s="1" t="s">
        <v>13084</v>
      </c>
      <c r="O1079" s="1" t="s">
        <v>1077</v>
      </c>
      <c r="P1079" s="1" t="s">
        <v>18582</v>
      </c>
      <c r="Q1079" s="1" t="s">
        <v>18582</v>
      </c>
      <c r="R1079" s="1" t="s">
        <v>14112</v>
      </c>
      <c r="S1079" s="1" t="s">
        <v>1077</v>
      </c>
      <c r="T1079" s="1"/>
      <c r="U1079" s="1"/>
      <c r="V1079" s="1" t="s">
        <v>14124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14955</v>
      </c>
      <c r="F1080" s="1" t="s">
        <v>16018</v>
      </c>
      <c r="G1080" s="1" t="s">
        <v>17059</v>
      </c>
      <c r="H1080" s="1" t="s">
        <v>18051</v>
      </c>
      <c r="I1080" s="1" t="s">
        <v>10879</v>
      </c>
      <c r="J1080" s="1"/>
      <c r="K1080" s="1" t="s">
        <v>18342</v>
      </c>
      <c r="L1080" s="1" t="s">
        <v>1078</v>
      </c>
      <c r="M1080" s="1" t="s">
        <v>12492</v>
      </c>
      <c r="N1080" s="1" t="s">
        <v>13084</v>
      </c>
      <c r="O1080" s="1" t="s">
        <v>1078</v>
      </c>
      <c r="P1080" s="1" t="s">
        <v>18582</v>
      </c>
      <c r="Q1080" s="1" t="s">
        <v>18582</v>
      </c>
      <c r="R1080" s="1" t="s">
        <v>14112</v>
      </c>
      <c r="S1080" s="1" t="s">
        <v>1078</v>
      </c>
      <c r="T1080" s="1"/>
      <c r="U1080" s="1"/>
      <c r="V1080" s="1" t="s">
        <v>14124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14956</v>
      </c>
      <c r="F1081" s="1" t="s">
        <v>16019</v>
      </c>
      <c r="G1081" s="1" t="s">
        <v>17060</v>
      </c>
      <c r="H1081" s="1" t="s">
        <v>18076</v>
      </c>
      <c r="I1081" s="1" t="s">
        <v>10880</v>
      </c>
      <c r="J1081" s="1"/>
      <c r="K1081" s="1" t="s">
        <v>18342</v>
      </c>
      <c r="L1081" s="1" t="s">
        <v>1079</v>
      </c>
      <c r="M1081" s="1" t="s">
        <v>12493</v>
      </c>
      <c r="N1081" s="1" t="s">
        <v>13084</v>
      </c>
      <c r="O1081" s="1" t="s">
        <v>1079</v>
      </c>
      <c r="P1081" s="1" t="s">
        <v>18582</v>
      </c>
      <c r="Q1081" s="1" t="s">
        <v>18582</v>
      </c>
      <c r="R1081" s="1" t="s">
        <v>14112</v>
      </c>
      <c r="S1081" s="1" t="s">
        <v>1079</v>
      </c>
      <c r="T1081" s="1"/>
      <c r="U1081" s="1"/>
      <c r="V1081" s="1" t="s">
        <v>14124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14957</v>
      </c>
      <c r="F1082" s="1" t="s">
        <v>16020</v>
      </c>
      <c r="G1082" s="1" t="s">
        <v>17061</v>
      </c>
      <c r="H1082" s="1" t="s">
        <v>18077</v>
      </c>
      <c r="I1082" s="1" t="s">
        <v>10881</v>
      </c>
      <c r="J1082" s="1"/>
      <c r="K1082" s="1" t="s">
        <v>18342</v>
      </c>
      <c r="L1082" s="1" t="s">
        <v>1080</v>
      </c>
      <c r="M1082" s="1" t="s">
        <v>12494</v>
      </c>
      <c r="N1082" s="1" t="s">
        <v>13084</v>
      </c>
      <c r="O1082" s="1" t="s">
        <v>1080</v>
      </c>
      <c r="P1082" s="1" t="s">
        <v>18583</v>
      </c>
      <c r="Q1082" s="1" t="s">
        <v>19269</v>
      </c>
      <c r="R1082" s="1" t="s">
        <v>14112</v>
      </c>
      <c r="S1082" s="1" t="s">
        <v>1080</v>
      </c>
      <c r="T1082" s="1" t="s">
        <v>19690</v>
      </c>
      <c r="U1082" s="1"/>
      <c r="V1082" s="1" t="s">
        <v>14124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14958</v>
      </c>
      <c r="F1083" s="1" t="s">
        <v>16021</v>
      </c>
      <c r="G1083" s="1" t="s">
        <v>17062</v>
      </c>
      <c r="H1083" s="1" t="s">
        <v>18078</v>
      </c>
      <c r="I1083" s="1" t="s">
        <v>10882</v>
      </c>
      <c r="J1083" s="1"/>
      <c r="K1083" s="1" t="s">
        <v>18342</v>
      </c>
      <c r="L1083" s="1" t="s">
        <v>1081</v>
      </c>
      <c r="M1083" s="1" t="s">
        <v>12495</v>
      </c>
      <c r="N1083" s="1" t="s">
        <v>13084</v>
      </c>
      <c r="O1083" s="1" t="s">
        <v>1081</v>
      </c>
      <c r="P1083" s="1" t="s">
        <v>18583</v>
      </c>
      <c r="Q1083" s="1" t="s">
        <v>19270</v>
      </c>
      <c r="R1083" s="1" t="s">
        <v>14112</v>
      </c>
      <c r="S1083" s="1" t="s">
        <v>1081</v>
      </c>
      <c r="T1083" s="1"/>
      <c r="U1083" s="1"/>
      <c r="V1083" s="1" t="s">
        <v>14124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14959</v>
      </c>
      <c r="F1084" s="1" t="s">
        <v>16022</v>
      </c>
      <c r="G1084" s="1" t="s">
        <v>17063</v>
      </c>
      <c r="H1084" s="1" t="s">
        <v>18079</v>
      </c>
      <c r="I1084" s="1" t="s">
        <v>10883</v>
      </c>
      <c r="J1084" s="1"/>
      <c r="K1084" s="1" t="s">
        <v>18342</v>
      </c>
      <c r="L1084" s="1" t="s">
        <v>1082</v>
      </c>
      <c r="M1084" s="1" t="s">
        <v>12496</v>
      </c>
      <c r="N1084" s="1" t="s">
        <v>13084</v>
      </c>
      <c r="O1084" s="1" t="s">
        <v>1082</v>
      </c>
      <c r="P1084" s="1" t="s">
        <v>18583</v>
      </c>
      <c r="Q1084" s="1" t="s">
        <v>19271</v>
      </c>
      <c r="R1084" s="1" t="s">
        <v>14112</v>
      </c>
      <c r="S1084" s="1" t="s">
        <v>1082</v>
      </c>
      <c r="T1084" s="1"/>
      <c r="U1084" s="1"/>
      <c r="V1084" s="1" t="s">
        <v>14124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14960</v>
      </c>
      <c r="F1085" s="1" t="s">
        <v>16023</v>
      </c>
      <c r="G1085" s="1" t="s">
        <v>17064</v>
      </c>
      <c r="H1085" s="1" t="s">
        <v>18080</v>
      </c>
      <c r="I1085" s="1" t="s">
        <v>10884</v>
      </c>
      <c r="J1085" s="1"/>
      <c r="K1085" s="1" t="s">
        <v>18342</v>
      </c>
      <c r="L1085" s="1" t="s">
        <v>1083</v>
      </c>
      <c r="M1085" s="1" t="s">
        <v>12497</v>
      </c>
      <c r="N1085" s="1" t="s">
        <v>13084</v>
      </c>
      <c r="O1085" s="1" t="s">
        <v>1083</v>
      </c>
      <c r="P1085" s="1" t="s">
        <v>18583</v>
      </c>
      <c r="Q1085" s="1" t="s">
        <v>19272</v>
      </c>
      <c r="R1085" s="1" t="s">
        <v>14112</v>
      </c>
      <c r="S1085" s="1" t="s">
        <v>1083</v>
      </c>
      <c r="T1085" s="1"/>
      <c r="U1085" s="1"/>
      <c r="V1085" s="1" t="s">
        <v>14124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14961</v>
      </c>
      <c r="F1086" s="1" t="s">
        <v>16024</v>
      </c>
      <c r="G1086" s="1" t="s">
        <v>17065</v>
      </c>
      <c r="H1086" s="1" t="s">
        <v>18081</v>
      </c>
      <c r="I1086" s="1" t="s">
        <v>10885</v>
      </c>
      <c r="J1086" s="1"/>
      <c r="K1086" s="1" t="s">
        <v>18342</v>
      </c>
      <c r="L1086" s="1" t="s">
        <v>1084</v>
      </c>
      <c r="M1086" s="1" t="s">
        <v>12498</v>
      </c>
      <c r="N1086" s="1" t="s">
        <v>13084</v>
      </c>
      <c r="O1086" s="1" t="s">
        <v>1084</v>
      </c>
      <c r="P1086" s="1" t="s">
        <v>18583</v>
      </c>
      <c r="Q1086" s="1" t="s">
        <v>19273</v>
      </c>
      <c r="R1086" s="1" t="s">
        <v>14112</v>
      </c>
      <c r="S1086" s="1" t="s">
        <v>1084</v>
      </c>
      <c r="T1086" s="1"/>
      <c r="U1086" s="1"/>
      <c r="V1086" s="1" t="s">
        <v>14124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14962</v>
      </c>
      <c r="F1087" s="1" t="s">
        <v>16025</v>
      </c>
      <c r="G1087" s="1" t="s">
        <v>17066</v>
      </c>
      <c r="H1087" s="1" t="s">
        <v>18082</v>
      </c>
      <c r="I1087" s="1" t="s">
        <v>10886</v>
      </c>
      <c r="J1087" s="1"/>
      <c r="K1087" s="1" t="s">
        <v>18342</v>
      </c>
      <c r="L1087" s="1" t="s">
        <v>1085</v>
      </c>
      <c r="M1087" s="1" t="s">
        <v>12499</v>
      </c>
      <c r="N1087" s="1" t="s">
        <v>13084</v>
      </c>
      <c r="O1087" s="1" t="s">
        <v>1085</v>
      </c>
      <c r="P1087" s="1" t="s">
        <v>18583</v>
      </c>
      <c r="Q1087" s="1" t="s">
        <v>19274</v>
      </c>
      <c r="R1087" s="1" t="s">
        <v>14112</v>
      </c>
      <c r="S1087" s="1" t="s">
        <v>1085</v>
      </c>
      <c r="T1087" s="1"/>
      <c r="U1087" s="1"/>
      <c r="V1087" s="1" t="s">
        <v>14124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14963</v>
      </c>
      <c r="F1088" s="1" t="s">
        <v>16026</v>
      </c>
      <c r="G1088" s="1" t="s">
        <v>17067</v>
      </c>
      <c r="H1088" s="1" t="s">
        <v>18083</v>
      </c>
      <c r="I1088" s="1" t="s">
        <v>10225</v>
      </c>
      <c r="J1088" s="1"/>
      <c r="K1088" s="1" t="s">
        <v>18342</v>
      </c>
      <c r="L1088" s="1" t="s">
        <v>1086</v>
      </c>
      <c r="M1088" s="1" t="s">
        <v>12500</v>
      </c>
      <c r="N1088" s="1" t="s">
        <v>13084</v>
      </c>
      <c r="O1088" s="1" t="s">
        <v>1086</v>
      </c>
      <c r="P1088" s="1" t="s">
        <v>18583</v>
      </c>
      <c r="Q1088" s="1" t="s">
        <v>19275</v>
      </c>
      <c r="R1088" s="1" t="s">
        <v>14112</v>
      </c>
      <c r="S1088" s="1" t="s">
        <v>1086</v>
      </c>
      <c r="T1088" s="1"/>
      <c r="U1088" s="1"/>
      <c r="V1088" s="1" t="s">
        <v>14124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14964</v>
      </c>
      <c r="F1089" s="1" t="s">
        <v>16027</v>
      </c>
      <c r="G1089" s="1" t="s">
        <v>17068</v>
      </c>
      <c r="H1089" s="1" t="s">
        <v>18084</v>
      </c>
      <c r="I1089" s="1" t="s">
        <v>10309</v>
      </c>
      <c r="J1089" s="1"/>
      <c r="K1089" s="1" t="s">
        <v>18342</v>
      </c>
      <c r="L1089" s="1" t="s">
        <v>1087</v>
      </c>
      <c r="M1089" s="1" t="s">
        <v>12501</v>
      </c>
      <c r="N1089" s="1" t="s">
        <v>13084</v>
      </c>
      <c r="O1089" s="1" t="s">
        <v>1087</v>
      </c>
      <c r="P1089" s="1" t="s">
        <v>18584</v>
      </c>
      <c r="Q1089" s="1" t="s">
        <v>18584</v>
      </c>
      <c r="R1089" s="1" t="s">
        <v>14112</v>
      </c>
      <c r="S1089" s="1" t="s">
        <v>1087</v>
      </c>
      <c r="T1089" s="1"/>
      <c r="U1089" s="1" t="s">
        <v>19894</v>
      </c>
      <c r="V1089" s="1" t="s">
        <v>14124</v>
      </c>
      <c r="W1089" s="1" t="s">
        <v>1087</v>
      </c>
      <c r="X1089" s="1" t="s">
        <v>20042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7710</v>
      </c>
      <c r="H1090" s="1" t="s">
        <v>9283</v>
      </c>
      <c r="I1090" s="1" t="s">
        <v>10887</v>
      </c>
      <c r="J1090" s="1"/>
      <c r="K1090" s="1" t="s">
        <v>18342</v>
      </c>
      <c r="L1090" s="1" t="s">
        <v>1088</v>
      </c>
      <c r="M1090" s="1" t="s">
        <v>12502</v>
      </c>
      <c r="N1090" s="1" t="s">
        <v>13084</v>
      </c>
      <c r="O1090" s="1" t="s">
        <v>1088</v>
      </c>
      <c r="P1090" s="1" t="s">
        <v>18584</v>
      </c>
      <c r="Q1090" s="1" t="s">
        <v>18584</v>
      </c>
      <c r="R1090" s="1" t="s">
        <v>14112</v>
      </c>
      <c r="S1090" s="1" t="s">
        <v>1088</v>
      </c>
      <c r="T1090" s="1"/>
      <c r="U1090" s="1"/>
      <c r="V1090" s="1" t="s">
        <v>14124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14965</v>
      </c>
      <c r="F1091" s="1" t="s">
        <v>16028</v>
      </c>
      <c r="G1091" s="1" t="s">
        <v>17069</v>
      </c>
      <c r="H1091" s="1" t="s">
        <v>18085</v>
      </c>
      <c r="I1091" s="1" t="s">
        <v>10888</v>
      </c>
      <c r="J1091" s="1"/>
      <c r="K1091" s="1" t="s">
        <v>18342</v>
      </c>
      <c r="L1091" s="1" t="s">
        <v>1089</v>
      </c>
      <c r="M1091" s="1" t="s">
        <v>12503</v>
      </c>
      <c r="N1091" s="1" t="s">
        <v>13084</v>
      </c>
      <c r="O1091" s="1" t="s">
        <v>1089</v>
      </c>
      <c r="P1091" s="1" t="s">
        <v>18584</v>
      </c>
      <c r="Q1091" s="1" t="s">
        <v>18584</v>
      </c>
      <c r="R1091" s="1" t="s">
        <v>14112</v>
      </c>
      <c r="S1091" s="1" t="s">
        <v>1089</v>
      </c>
      <c r="T1091" s="1"/>
      <c r="U1091" s="1"/>
      <c r="V1091" s="1" t="s">
        <v>14124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14966</v>
      </c>
      <c r="F1092" s="1" t="s">
        <v>16029</v>
      </c>
      <c r="G1092" s="1" t="s">
        <v>17070</v>
      </c>
      <c r="H1092" s="1" t="s">
        <v>18086</v>
      </c>
      <c r="I1092" s="1" t="s">
        <v>10889</v>
      </c>
      <c r="J1092" s="1"/>
      <c r="K1092" s="1" t="s">
        <v>18342</v>
      </c>
      <c r="L1092" s="1" t="s">
        <v>1090</v>
      </c>
      <c r="M1092" s="1" t="s">
        <v>12504</v>
      </c>
      <c r="N1092" s="1" t="s">
        <v>13084</v>
      </c>
      <c r="O1092" s="1" t="s">
        <v>1090</v>
      </c>
      <c r="P1092" s="1" t="s">
        <v>18584</v>
      </c>
      <c r="Q1092" s="1" t="s">
        <v>18584</v>
      </c>
      <c r="R1092" s="1" t="s">
        <v>14112</v>
      </c>
      <c r="S1092" s="1" t="s">
        <v>1090</v>
      </c>
      <c r="T1092" s="1"/>
      <c r="U1092" s="1"/>
      <c r="V1092" s="1" t="s">
        <v>14124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14967</v>
      </c>
      <c r="F1093" s="1" t="s">
        <v>16030</v>
      </c>
      <c r="G1093" s="1" t="s">
        <v>17071</v>
      </c>
      <c r="H1093" s="1" t="s">
        <v>18087</v>
      </c>
      <c r="I1093" s="1" t="s">
        <v>10890</v>
      </c>
      <c r="J1093" s="1"/>
      <c r="K1093" s="1" t="s">
        <v>18342</v>
      </c>
      <c r="L1093" s="1" t="s">
        <v>1091</v>
      </c>
      <c r="M1093" s="1" t="s">
        <v>12505</v>
      </c>
      <c r="N1093" s="1" t="s">
        <v>13084</v>
      </c>
      <c r="O1093" s="1" t="s">
        <v>1091</v>
      </c>
      <c r="P1093" s="1" t="s">
        <v>18584</v>
      </c>
      <c r="Q1093" s="1" t="s">
        <v>18584</v>
      </c>
      <c r="R1093" s="1" t="s">
        <v>14112</v>
      </c>
      <c r="S1093" s="1" t="s">
        <v>1091</v>
      </c>
      <c r="T1093" s="1"/>
      <c r="U1093" s="1"/>
      <c r="V1093" s="1" t="s">
        <v>14124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14968</v>
      </c>
      <c r="F1094" s="1" t="s">
        <v>16031</v>
      </c>
      <c r="G1094" s="1" t="s">
        <v>17072</v>
      </c>
      <c r="H1094" s="1" t="s">
        <v>18088</v>
      </c>
      <c r="I1094" s="1" t="s">
        <v>10891</v>
      </c>
      <c r="J1094" s="1"/>
      <c r="K1094" s="1" t="s">
        <v>18342</v>
      </c>
      <c r="L1094" s="1" t="s">
        <v>1092</v>
      </c>
      <c r="M1094" s="1" t="s">
        <v>12506</v>
      </c>
      <c r="N1094" s="1" t="s">
        <v>13084</v>
      </c>
      <c r="O1094" s="1" t="s">
        <v>1092</v>
      </c>
      <c r="P1094" s="1" t="s">
        <v>18584</v>
      </c>
      <c r="Q1094" s="1" t="s">
        <v>18584</v>
      </c>
      <c r="R1094" s="1" t="s">
        <v>14112</v>
      </c>
      <c r="S1094" s="1" t="s">
        <v>1092</v>
      </c>
      <c r="T1094" s="1"/>
      <c r="U1094" s="1"/>
      <c r="V1094" s="1" t="s">
        <v>14124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14969</v>
      </c>
      <c r="F1095" s="1" t="s">
        <v>16032</v>
      </c>
      <c r="G1095" s="1" t="s">
        <v>17073</v>
      </c>
      <c r="H1095" s="1" t="s">
        <v>18089</v>
      </c>
      <c r="I1095" s="1" t="s">
        <v>10892</v>
      </c>
      <c r="J1095" s="1"/>
      <c r="K1095" s="1" t="s">
        <v>18342</v>
      </c>
      <c r="L1095" s="1" t="s">
        <v>1093</v>
      </c>
      <c r="M1095" s="1" t="s">
        <v>12507</v>
      </c>
      <c r="N1095" s="1" t="s">
        <v>13084</v>
      </c>
      <c r="O1095" s="1" t="s">
        <v>1093</v>
      </c>
      <c r="P1095" s="1" t="s">
        <v>18585</v>
      </c>
      <c r="Q1095" s="1" t="s">
        <v>19276</v>
      </c>
      <c r="R1095" s="1" t="s">
        <v>14112</v>
      </c>
      <c r="S1095" s="1" t="s">
        <v>1093</v>
      </c>
      <c r="T1095" s="1" t="s">
        <v>19691</v>
      </c>
      <c r="U1095" s="1"/>
      <c r="V1095" s="1" t="s">
        <v>14124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14970</v>
      </c>
      <c r="F1096" s="1" t="s">
        <v>16033</v>
      </c>
      <c r="G1096" s="1" t="s">
        <v>17074</v>
      </c>
      <c r="H1096" s="1" t="s">
        <v>18090</v>
      </c>
      <c r="I1096" s="1" t="s">
        <v>10893</v>
      </c>
      <c r="J1096" s="1"/>
      <c r="K1096" s="1" t="s">
        <v>18342</v>
      </c>
      <c r="L1096" s="1" t="s">
        <v>1094</v>
      </c>
      <c r="M1096" s="1" t="s">
        <v>12508</v>
      </c>
      <c r="N1096" s="1" t="s">
        <v>13084</v>
      </c>
      <c r="O1096" s="1" t="s">
        <v>1094</v>
      </c>
      <c r="P1096" s="1" t="s">
        <v>18586</v>
      </c>
      <c r="Q1096" s="1" t="s">
        <v>18586</v>
      </c>
      <c r="R1096" s="1" t="s">
        <v>14112</v>
      </c>
      <c r="S1096" s="1" t="s">
        <v>1094</v>
      </c>
      <c r="T1096" s="1"/>
      <c r="U1096" s="1" t="s">
        <v>19895</v>
      </c>
      <c r="V1096" s="1" t="s">
        <v>14124</v>
      </c>
      <c r="W1096" s="1" t="s">
        <v>1094</v>
      </c>
      <c r="X1096" s="1"/>
      <c r="Y1096" t="s">
        <v>20141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14971</v>
      </c>
      <c r="F1097" s="1" t="s">
        <v>16034</v>
      </c>
      <c r="G1097" s="1" t="s">
        <v>17075</v>
      </c>
      <c r="H1097" s="1" t="s">
        <v>18091</v>
      </c>
      <c r="I1097" s="1" t="s">
        <v>10894</v>
      </c>
      <c r="J1097" s="1"/>
      <c r="K1097" s="1" t="s">
        <v>18342</v>
      </c>
      <c r="L1097" s="1" t="s">
        <v>1095</v>
      </c>
      <c r="M1097" s="1" t="s">
        <v>12509</v>
      </c>
      <c r="N1097" s="1" t="s">
        <v>13084</v>
      </c>
      <c r="O1097" s="1" t="s">
        <v>1095</v>
      </c>
      <c r="P1097" s="1" t="s">
        <v>18586</v>
      </c>
      <c r="Q1097" s="1" t="s">
        <v>18586</v>
      </c>
      <c r="R1097" s="1" t="s">
        <v>14112</v>
      </c>
      <c r="S1097" s="1" t="s">
        <v>1095</v>
      </c>
      <c r="T1097" s="1"/>
      <c r="U1097" s="1"/>
      <c r="V1097" s="1" t="s">
        <v>14124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14972</v>
      </c>
      <c r="F1098" s="1" t="s">
        <v>16035</v>
      </c>
      <c r="G1098" s="1" t="s">
        <v>17076</v>
      </c>
      <c r="H1098" s="1" t="s">
        <v>18092</v>
      </c>
      <c r="I1098" s="1" t="s">
        <v>10895</v>
      </c>
      <c r="J1098" s="1"/>
      <c r="K1098" s="1" t="s">
        <v>18342</v>
      </c>
      <c r="L1098" s="1" t="s">
        <v>1096</v>
      </c>
      <c r="M1098" s="1" t="s">
        <v>12510</v>
      </c>
      <c r="N1098" s="1" t="s">
        <v>13084</v>
      </c>
      <c r="O1098" s="1" t="s">
        <v>1096</v>
      </c>
      <c r="P1098" s="1" t="s">
        <v>18586</v>
      </c>
      <c r="Q1098" s="1" t="s">
        <v>18586</v>
      </c>
      <c r="R1098" s="1" t="s">
        <v>14112</v>
      </c>
      <c r="S1098" s="1" t="s">
        <v>1096</v>
      </c>
      <c r="T1098" s="1"/>
      <c r="U1098" s="1"/>
      <c r="V1098" s="1" t="s">
        <v>14124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14973</v>
      </c>
      <c r="F1099" s="1" t="s">
        <v>16036</v>
      </c>
      <c r="G1099" s="1" t="s">
        <v>17077</v>
      </c>
      <c r="H1099" s="1" t="s">
        <v>18093</v>
      </c>
      <c r="I1099" s="1" t="s">
        <v>10896</v>
      </c>
      <c r="J1099" s="1"/>
      <c r="K1099" s="1" t="s">
        <v>18342</v>
      </c>
      <c r="L1099" s="1" t="s">
        <v>1097</v>
      </c>
      <c r="M1099" s="1" t="s">
        <v>12511</v>
      </c>
      <c r="N1099" s="1" t="s">
        <v>13084</v>
      </c>
      <c r="O1099" s="1" t="s">
        <v>1097</v>
      </c>
      <c r="P1099" s="1" t="s">
        <v>18587</v>
      </c>
      <c r="Q1099" s="1" t="s">
        <v>19277</v>
      </c>
      <c r="R1099" s="1" t="s">
        <v>14112</v>
      </c>
      <c r="S1099" s="1" t="s">
        <v>1097</v>
      </c>
      <c r="T1099" s="1" t="s">
        <v>19692</v>
      </c>
      <c r="U1099" s="1"/>
      <c r="V1099" s="1" t="s">
        <v>14124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14974</v>
      </c>
      <c r="F1100" s="1" t="s">
        <v>16037</v>
      </c>
      <c r="G1100" s="1" t="s">
        <v>17078</v>
      </c>
      <c r="H1100" s="1" t="s">
        <v>18094</v>
      </c>
      <c r="I1100" s="1" t="s">
        <v>10897</v>
      </c>
      <c r="J1100" s="1"/>
      <c r="K1100" s="1" t="s">
        <v>18342</v>
      </c>
      <c r="L1100" s="1" t="s">
        <v>1098</v>
      </c>
      <c r="M1100" s="1" t="s">
        <v>12512</v>
      </c>
      <c r="N1100" s="1" t="s">
        <v>13084</v>
      </c>
      <c r="O1100" s="1" t="s">
        <v>1098</v>
      </c>
      <c r="P1100" s="1" t="s">
        <v>18587</v>
      </c>
      <c r="Q1100" s="1" t="s">
        <v>19278</v>
      </c>
      <c r="R1100" s="1" t="s">
        <v>14112</v>
      </c>
      <c r="S1100" s="1" t="s">
        <v>1098</v>
      </c>
      <c r="T1100" s="1"/>
      <c r="U1100" s="1"/>
      <c r="V1100" s="1" t="s">
        <v>14124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14975</v>
      </c>
      <c r="F1101" s="1" t="s">
        <v>16038</v>
      </c>
      <c r="G1101" s="1" t="s">
        <v>17079</v>
      </c>
      <c r="H1101" s="1" t="s">
        <v>18095</v>
      </c>
      <c r="I1101" s="1" t="s">
        <v>10898</v>
      </c>
      <c r="J1101" s="1"/>
      <c r="K1101" s="1" t="s">
        <v>18342</v>
      </c>
      <c r="L1101" s="1" t="s">
        <v>1099</v>
      </c>
      <c r="M1101" s="1" t="s">
        <v>12513</v>
      </c>
      <c r="N1101" s="1" t="s">
        <v>13084</v>
      </c>
      <c r="O1101" s="1" t="s">
        <v>1099</v>
      </c>
      <c r="P1101" s="1" t="s">
        <v>18587</v>
      </c>
      <c r="Q1101" s="1" t="s">
        <v>19279</v>
      </c>
      <c r="R1101" s="1" t="s">
        <v>14112</v>
      </c>
      <c r="S1101" s="1" t="s">
        <v>1099</v>
      </c>
      <c r="T1101" s="1"/>
      <c r="U1101" s="1"/>
      <c r="V1101" s="1" t="s">
        <v>14124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7722</v>
      </c>
      <c r="H1102" s="1" t="s">
        <v>9295</v>
      </c>
      <c r="I1102" s="1" t="s">
        <v>10899</v>
      </c>
      <c r="J1102" s="1"/>
      <c r="K1102" s="1" t="s">
        <v>18342</v>
      </c>
      <c r="L1102" s="1" t="s">
        <v>1100</v>
      </c>
      <c r="M1102" s="1" t="s">
        <v>12514</v>
      </c>
      <c r="N1102" s="1" t="s">
        <v>13084</v>
      </c>
      <c r="O1102" s="1" t="s">
        <v>1100</v>
      </c>
      <c r="P1102" s="1" t="s">
        <v>18588</v>
      </c>
      <c r="Q1102" s="1" t="s">
        <v>18588</v>
      </c>
      <c r="R1102" s="1" t="s">
        <v>14112</v>
      </c>
      <c r="S1102" s="1" t="s">
        <v>1100</v>
      </c>
      <c r="T1102" s="1"/>
      <c r="U1102" s="1" t="s">
        <v>19896</v>
      </c>
      <c r="V1102" s="1" t="s">
        <v>14124</v>
      </c>
      <c r="W1102" s="1" t="s">
        <v>1100</v>
      </c>
      <c r="X1102" s="1"/>
      <c r="Y1102" t="s">
        <v>20142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4488</v>
      </c>
      <c r="H1103" s="1" t="s">
        <v>9296</v>
      </c>
      <c r="I1103" s="1" t="s">
        <v>10900</v>
      </c>
      <c r="J1103" s="1"/>
      <c r="K1103" s="1" t="s">
        <v>18342</v>
      </c>
      <c r="L1103" s="1" t="s">
        <v>1101</v>
      </c>
      <c r="M1103" s="1" t="s">
        <v>12515</v>
      </c>
      <c r="N1103" s="1" t="s">
        <v>13084</v>
      </c>
      <c r="O1103" s="1" t="s">
        <v>1101</v>
      </c>
      <c r="P1103" s="1" t="s">
        <v>18589</v>
      </c>
      <c r="Q1103" s="1" t="s">
        <v>19280</v>
      </c>
      <c r="R1103" s="1" t="s">
        <v>14112</v>
      </c>
      <c r="S1103" s="1" t="s">
        <v>1101</v>
      </c>
      <c r="T1103" s="1" t="s">
        <v>19693</v>
      </c>
      <c r="U1103" s="1"/>
      <c r="V1103" s="1" t="s">
        <v>14124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7723</v>
      </c>
      <c r="H1104" s="1" t="s">
        <v>9297</v>
      </c>
      <c r="I1104" s="1" t="s">
        <v>10901</v>
      </c>
      <c r="J1104" s="1"/>
      <c r="K1104" s="1" t="s">
        <v>18342</v>
      </c>
      <c r="L1104" s="1" t="s">
        <v>1102</v>
      </c>
      <c r="M1104" s="1" t="s">
        <v>12516</v>
      </c>
      <c r="N1104" s="1" t="s">
        <v>13084</v>
      </c>
      <c r="O1104" s="1" t="s">
        <v>1102</v>
      </c>
      <c r="P1104" s="1" t="s">
        <v>18589</v>
      </c>
      <c r="Q1104" s="1" t="s">
        <v>19281</v>
      </c>
      <c r="R1104" s="1" t="s">
        <v>14112</v>
      </c>
      <c r="S1104" s="1" t="s">
        <v>1102</v>
      </c>
      <c r="T1104" s="1"/>
      <c r="U1104" s="1"/>
      <c r="V1104" s="1" t="s">
        <v>14124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14976</v>
      </c>
      <c r="F1105" s="1" t="s">
        <v>16039</v>
      </c>
      <c r="G1105" s="1" t="s">
        <v>17080</v>
      </c>
      <c r="H1105" s="1" t="s">
        <v>18096</v>
      </c>
      <c r="I1105" s="1" t="s">
        <v>10902</v>
      </c>
      <c r="J1105" s="1"/>
      <c r="K1105" s="1" t="s">
        <v>18342</v>
      </c>
      <c r="L1105" s="1" t="s">
        <v>1103</v>
      </c>
      <c r="M1105" s="1" t="s">
        <v>12517</v>
      </c>
      <c r="N1105" s="1" t="s">
        <v>13084</v>
      </c>
      <c r="O1105" s="1" t="s">
        <v>1103</v>
      </c>
      <c r="P1105" s="1" t="s">
        <v>18589</v>
      </c>
      <c r="Q1105" s="1" t="s">
        <v>19282</v>
      </c>
      <c r="R1105" s="1" t="s">
        <v>14112</v>
      </c>
      <c r="S1105" s="1" t="s">
        <v>1103</v>
      </c>
      <c r="T1105" s="1"/>
      <c r="U1105" s="1"/>
      <c r="V1105" s="1" t="s">
        <v>14124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7725</v>
      </c>
      <c r="H1106" s="1" t="s">
        <v>9299</v>
      </c>
      <c r="I1106" s="1" t="s">
        <v>10903</v>
      </c>
      <c r="J1106" s="1"/>
      <c r="K1106" s="1" t="s">
        <v>18342</v>
      </c>
      <c r="L1106" s="1" t="s">
        <v>1104</v>
      </c>
      <c r="M1106" s="1" t="s">
        <v>12518</v>
      </c>
      <c r="N1106" s="1" t="s">
        <v>13084</v>
      </c>
      <c r="O1106" s="1" t="s">
        <v>1104</v>
      </c>
      <c r="P1106" s="1" t="s">
        <v>18589</v>
      </c>
      <c r="Q1106" s="1" t="s">
        <v>19283</v>
      </c>
      <c r="R1106" s="1" t="s">
        <v>14112</v>
      </c>
      <c r="S1106" s="1" t="s">
        <v>1104</v>
      </c>
      <c r="T1106" s="1"/>
      <c r="U1106" s="1"/>
      <c r="V1106" s="1" t="s">
        <v>14124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14977</v>
      </c>
      <c r="F1107" s="1" t="s">
        <v>16040</v>
      </c>
      <c r="G1107" s="1" t="s">
        <v>17081</v>
      </c>
      <c r="H1107" s="1" t="s">
        <v>18097</v>
      </c>
      <c r="I1107" s="1" t="s">
        <v>10904</v>
      </c>
      <c r="J1107" s="1"/>
      <c r="K1107" s="1" t="s">
        <v>18342</v>
      </c>
      <c r="L1107" s="1" t="s">
        <v>1105</v>
      </c>
      <c r="M1107" s="1" t="s">
        <v>12519</v>
      </c>
      <c r="N1107" s="1" t="s">
        <v>13084</v>
      </c>
      <c r="O1107" s="1" t="s">
        <v>1105</v>
      </c>
      <c r="P1107" s="1" t="s">
        <v>18589</v>
      </c>
      <c r="Q1107" s="1" t="s">
        <v>19284</v>
      </c>
      <c r="R1107" s="1" t="s">
        <v>14112</v>
      </c>
      <c r="S1107" s="1" t="s">
        <v>1105</v>
      </c>
      <c r="T1107" s="1"/>
      <c r="U1107" s="1"/>
      <c r="V1107" s="1" t="s">
        <v>14124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4493</v>
      </c>
      <c r="H1108" s="1" t="s">
        <v>9301</v>
      </c>
      <c r="I1108" s="1" t="s">
        <v>10905</v>
      </c>
      <c r="J1108" s="1"/>
      <c r="K1108" s="1" t="s">
        <v>18342</v>
      </c>
      <c r="L1108" s="1" t="s">
        <v>1106</v>
      </c>
      <c r="M1108" s="1" t="s">
        <v>12520</v>
      </c>
      <c r="N1108" s="1" t="s">
        <v>13084</v>
      </c>
      <c r="O1108" s="1" t="s">
        <v>1106</v>
      </c>
      <c r="P1108" s="1" t="s">
        <v>18590</v>
      </c>
      <c r="Q1108" s="1" t="s">
        <v>18590</v>
      </c>
      <c r="R1108" s="1" t="s">
        <v>14112</v>
      </c>
      <c r="S1108" s="1" t="s">
        <v>1106</v>
      </c>
      <c r="T1108" s="1"/>
      <c r="U1108" s="1" t="s">
        <v>19897</v>
      </c>
      <c r="V1108" s="1" t="s">
        <v>14124</v>
      </c>
      <c r="W1108" s="1" t="s">
        <v>1106</v>
      </c>
      <c r="X1108" s="1" t="s">
        <v>20043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7727</v>
      </c>
      <c r="H1109" s="1" t="s">
        <v>7727</v>
      </c>
      <c r="I1109" s="1" t="s">
        <v>10043</v>
      </c>
      <c r="J1109" s="1"/>
      <c r="K1109" s="1" t="s">
        <v>18342</v>
      </c>
      <c r="L1109" s="1" t="s">
        <v>1107</v>
      </c>
      <c r="M1109" s="1" t="s">
        <v>12521</v>
      </c>
      <c r="N1109" s="1" t="s">
        <v>13084</v>
      </c>
      <c r="O1109" s="1" t="s">
        <v>1107</v>
      </c>
      <c r="P1109" s="1" t="s">
        <v>18591</v>
      </c>
      <c r="Q1109" s="1" t="s">
        <v>19285</v>
      </c>
      <c r="R1109" s="1" t="s">
        <v>14112</v>
      </c>
      <c r="S1109" s="1" t="s">
        <v>1107</v>
      </c>
      <c r="T1109" s="1" t="s">
        <v>19694</v>
      </c>
      <c r="U1109" s="1"/>
      <c r="V1109" s="1" t="s">
        <v>14124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7728</v>
      </c>
      <c r="H1110" s="1" t="s">
        <v>9302</v>
      </c>
      <c r="I1110" s="1" t="s">
        <v>10906</v>
      </c>
      <c r="J1110" s="1"/>
      <c r="K1110" s="1" t="s">
        <v>18342</v>
      </c>
      <c r="L1110" s="1" t="s">
        <v>1108</v>
      </c>
      <c r="M1110" s="1" t="s">
        <v>12522</v>
      </c>
      <c r="N1110" s="1" t="s">
        <v>13084</v>
      </c>
      <c r="O1110" s="1" t="s">
        <v>1108</v>
      </c>
      <c r="P1110" s="1" t="s">
        <v>18591</v>
      </c>
      <c r="Q1110" s="1" t="s">
        <v>19286</v>
      </c>
      <c r="R1110" s="1" t="s">
        <v>14112</v>
      </c>
      <c r="S1110" s="1" t="s">
        <v>1108</v>
      </c>
      <c r="T1110" s="1"/>
      <c r="U1110" s="1"/>
      <c r="V1110" s="1" t="s">
        <v>14124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14978</v>
      </c>
      <c r="F1111" s="1" t="s">
        <v>16041</v>
      </c>
      <c r="G1111" s="1" t="s">
        <v>17082</v>
      </c>
      <c r="H1111" s="1" t="s">
        <v>18098</v>
      </c>
      <c r="I1111" s="1" t="s">
        <v>10907</v>
      </c>
      <c r="J1111" s="1"/>
      <c r="K1111" s="1" t="s">
        <v>18342</v>
      </c>
      <c r="L1111" s="1" t="s">
        <v>1109</v>
      </c>
      <c r="M1111" s="1" t="s">
        <v>12523</v>
      </c>
      <c r="N1111" s="1" t="s">
        <v>13084</v>
      </c>
      <c r="O1111" s="1" t="s">
        <v>1109</v>
      </c>
      <c r="P1111" s="1" t="s">
        <v>18591</v>
      </c>
      <c r="Q1111" s="1" t="s">
        <v>19287</v>
      </c>
      <c r="R1111" s="1" t="s">
        <v>14112</v>
      </c>
      <c r="S1111" s="1" t="s">
        <v>1109</v>
      </c>
      <c r="T1111" s="1"/>
      <c r="U1111" s="1"/>
      <c r="V1111" s="1" t="s">
        <v>14124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14979</v>
      </c>
      <c r="F1112" s="1" t="s">
        <v>16042</v>
      </c>
      <c r="G1112" s="1" t="s">
        <v>17083</v>
      </c>
      <c r="H1112" s="1" t="s">
        <v>18099</v>
      </c>
      <c r="I1112" s="1" t="s">
        <v>10908</v>
      </c>
      <c r="J1112" s="1"/>
      <c r="K1112" s="1" t="s">
        <v>18342</v>
      </c>
      <c r="L1112" s="1" t="s">
        <v>1110</v>
      </c>
      <c r="M1112" s="1" t="s">
        <v>12524</v>
      </c>
      <c r="N1112" s="1" t="s">
        <v>13084</v>
      </c>
      <c r="O1112" s="1" t="s">
        <v>1110</v>
      </c>
      <c r="P1112" s="1" t="s">
        <v>18592</v>
      </c>
      <c r="Q1112" s="1" t="s">
        <v>18592</v>
      </c>
      <c r="R1112" s="1" t="s">
        <v>14112</v>
      </c>
      <c r="S1112" s="1" t="s">
        <v>1110</v>
      </c>
      <c r="T1112" s="1"/>
      <c r="U1112" s="1" t="s">
        <v>19898</v>
      </c>
      <c r="V1112" s="1" t="s">
        <v>14124</v>
      </c>
      <c r="W1112" s="1" t="s">
        <v>1110</v>
      </c>
      <c r="X1112" s="1"/>
      <c r="Y1112" t="s">
        <v>20143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14980</v>
      </c>
      <c r="F1113" s="1" t="s">
        <v>16043</v>
      </c>
      <c r="G1113" s="1" t="s">
        <v>17084</v>
      </c>
      <c r="H1113" s="1" t="s">
        <v>18100</v>
      </c>
      <c r="I1113" s="1" t="s">
        <v>10909</v>
      </c>
      <c r="J1113" s="1"/>
      <c r="K1113" s="1" t="s">
        <v>18342</v>
      </c>
      <c r="L1113" s="1" t="s">
        <v>1111</v>
      </c>
      <c r="M1113" s="1" t="s">
        <v>12525</v>
      </c>
      <c r="N1113" s="1" t="s">
        <v>13084</v>
      </c>
      <c r="O1113" s="1" t="s">
        <v>1111</v>
      </c>
      <c r="P1113" s="1" t="s">
        <v>18592</v>
      </c>
      <c r="Q1113" s="1" t="s">
        <v>18592</v>
      </c>
      <c r="R1113" s="1" t="s">
        <v>14112</v>
      </c>
      <c r="S1113" s="1" t="s">
        <v>1111</v>
      </c>
      <c r="T1113" s="1"/>
      <c r="U1113" s="1"/>
      <c r="V1113" s="1" t="s">
        <v>14124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14981</v>
      </c>
      <c r="F1114" s="1" t="s">
        <v>16044</v>
      </c>
      <c r="G1114" s="1" t="s">
        <v>17085</v>
      </c>
      <c r="H1114" s="1" t="s">
        <v>18101</v>
      </c>
      <c r="I1114" s="1" t="s">
        <v>10910</v>
      </c>
      <c r="J1114" s="1"/>
      <c r="K1114" s="1" t="s">
        <v>18342</v>
      </c>
      <c r="L1114" s="1" t="s">
        <v>1112</v>
      </c>
      <c r="M1114" s="1" t="s">
        <v>12526</v>
      </c>
      <c r="N1114" s="1" t="s">
        <v>13084</v>
      </c>
      <c r="O1114" s="1" t="s">
        <v>1112</v>
      </c>
      <c r="P1114" s="1" t="s">
        <v>18592</v>
      </c>
      <c r="Q1114" s="1" t="s">
        <v>18592</v>
      </c>
      <c r="R1114" s="1" t="s">
        <v>14112</v>
      </c>
      <c r="S1114" s="1" t="s">
        <v>1112</v>
      </c>
      <c r="T1114" s="1"/>
      <c r="U1114" s="1"/>
      <c r="V1114" s="1" t="s">
        <v>14124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7733</v>
      </c>
      <c r="H1115" s="1" t="s">
        <v>9307</v>
      </c>
      <c r="I1115" s="1" t="s">
        <v>10911</v>
      </c>
      <c r="J1115" s="1"/>
      <c r="K1115" s="1" t="s">
        <v>18342</v>
      </c>
      <c r="L1115" s="1" t="s">
        <v>1113</v>
      </c>
      <c r="M1115" s="1" t="s">
        <v>12527</v>
      </c>
      <c r="N1115" s="1" t="s">
        <v>13084</v>
      </c>
      <c r="O1115" s="1" t="s">
        <v>1113</v>
      </c>
      <c r="P1115" s="1" t="s">
        <v>18593</v>
      </c>
      <c r="Q1115" s="1" t="s">
        <v>19288</v>
      </c>
      <c r="R1115" s="1" t="s">
        <v>14112</v>
      </c>
      <c r="S1115" s="1" t="s">
        <v>1113</v>
      </c>
      <c r="T1115" s="1" t="s">
        <v>19695</v>
      </c>
      <c r="U1115" s="1"/>
      <c r="V1115" s="1" t="s">
        <v>14124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7734</v>
      </c>
      <c r="H1116" s="1" t="s">
        <v>9308</v>
      </c>
      <c r="I1116" s="1" t="s">
        <v>10912</v>
      </c>
      <c r="J1116" s="1"/>
      <c r="K1116" s="1" t="s">
        <v>18342</v>
      </c>
      <c r="L1116" s="1" t="s">
        <v>1114</v>
      </c>
      <c r="M1116" s="1" t="s">
        <v>12528</v>
      </c>
      <c r="N1116" s="1" t="s">
        <v>13084</v>
      </c>
      <c r="O1116" s="1" t="s">
        <v>1114</v>
      </c>
      <c r="P1116" s="1" t="s">
        <v>18593</v>
      </c>
      <c r="Q1116" s="1" t="s">
        <v>19289</v>
      </c>
      <c r="R1116" s="1" t="s">
        <v>14112</v>
      </c>
      <c r="S1116" s="1" t="s">
        <v>1114</v>
      </c>
      <c r="T1116" s="1"/>
      <c r="U1116" s="1"/>
      <c r="V1116" s="1" t="s">
        <v>14124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14982</v>
      </c>
      <c r="F1117" s="1" t="s">
        <v>16045</v>
      </c>
      <c r="G1117" s="1" t="s">
        <v>17086</v>
      </c>
      <c r="H1117" s="1" t="s">
        <v>18102</v>
      </c>
      <c r="I1117" s="1" t="s">
        <v>10172</v>
      </c>
      <c r="J1117" s="1"/>
      <c r="K1117" s="1" t="s">
        <v>18342</v>
      </c>
      <c r="L1117" s="1" t="s">
        <v>1115</v>
      </c>
      <c r="M1117" s="1" t="s">
        <v>12529</v>
      </c>
      <c r="N1117" s="1" t="s">
        <v>13084</v>
      </c>
      <c r="O1117" s="1" t="s">
        <v>1115</v>
      </c>
      <c r="P1117" s="1" t="s">
        <v>18593</v>
      </c>
      <c r="Q1117" s="1" t="s">
        <v>19290</v>
      </c>
      <c r="R1117" s="1" t="s">
        <v>14112</v>
      </c>
      <c r="S1117" s="1" t="s">
        <v>1115</v>
      </c>
      <c r="T1117" s="1"/>
      <c r="U1117" s="1"/>
      <c r="V1117" s="1" t="s">
        <v>14124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7736</v>
      </c>
      <c r="H1118" s="1" t="s">
        <v>9310</v>
      </c>
      <c r="I1118" s="1" t="s">
        <v>10913</v>
      </c>
      <c r="J1118" s="1"/>
      <c r="K1118" s="1" t="s">
        <v>18342</v>
      </c>
      <c r="L1118" s="1" t="s">
        <v>1116</v>
      </c>
      <c r="M1118" s="1" t="s">
        <v>12530</v>
      </c>
      <c r="N1118" s="1" t="s">
        <v>13084</v>
      </c>
      <c r="O1118" s="1" t="s">
        <v>1116</v>
      </c>
      <c r="P1118" s="1" t="s">
        <v>18593</v>
      </c>
      <c r="Q1118" s="1" t="s">
        <v>19291</v>
      </c>
      <c r="R1118" s="1" t="s">
        <v>14112</v>
      </c>
      <c r="S1118" s="1" t="s">
        <v>1116</v>
      </c>
      <c r="T1118" s="1"/>
      <c r="U1118" s="1"/>
      <c r="V1118" s="1" t="s">
        <v>14124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14983</v>
      </c>
      <c r="F1119" s="1" t="s">
        <v>16046</v>
      </c>
      <c r="G1119" s="1" t="s">
        <v>17087</v>
      </c>
      <c r="H1119" s="1" t="s">
        <v>18103</v>
      </c>
      <c r="I1119" s="1" t="s">
        <v>10914</v>
      </c>
      <c r="J1119" s="1"/>
      <c r="K1119" s="1" t="s">
        <v>18342</v>
      </c>
      <c r="L1119" s="1" t="s">
        <v>1117</v>
      </c>
      <c r="M1119" s="1" t="s">
        <v>12531</v>
      </c>
      <c r="N1119" s="1" t="s">
        <v>13084</v>
      </c>
      <c r="O1119" s="1" t="s">
        <v>1117</v>
      </c>
      <c r="P1119" s="1" t="s">
        <v>18593</v>
      </c>
      <c r="Q1119" s="1" t="s">
        <v>19292</v>
      </c>
      <c r="R1119" s="1" t="s">
        <v>14112</v>
      </c>
      <c r="S1119" s="1" t="s">
        <v>1117</v>
      </c>
      <c r="T1119" s="1"/>
      <c r="U1119" s="1"/>
      <c r="V1119" s="1" t="s">
        <v>14124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14984</v>
      </c>
      <c r="F1120" s="1" t="s">
        <v>16047</v>
      </c>
      <c r="G1120" s="1" t="s">
        <v>17088</v>
      </c>
      <c r="H1120" s="1" t="s">
        <v>18104</v>
      </c>
      <c r="I1120" s="1" t="s">
        <v>10915</v>
      </c>
      <c r="J1120" s="1"/>
      <c r="K1120" s="1" t="s">
        <v>18342</v>
      </c>
      <c r="L1120" s="1" t="s">
        <v>1118</v>
      </c>
      <c r="M1120" s="1" t="s">
        <v>12532</v>
      </c>
      <c r="N1120" s="1" t="s">
        <v>13084</v>
      </c>
      <c r="O1120" s="1" t="s">
        <v>1118</v>
      </c>
      <c r="P1120" s="1" t="s">
        <v>18593</v>
      </c>
      <c r="Q1120" s="1" t="s">
        <v>19293</v>
      </c>
      <c r="R1120" s="1" t="s">
        <v>14112</v>
      </c>
      <c r="S1120" s="1" t="s">
        <v>1118</v>
      </c>
      <c r="T1120" s="1"/>
      <c r="U1120" s="1"/>
      <c r="V1120" s="1" t="s">
        <v>14124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7739</v>
      </c>
      <c r="H1121" s="1" t="s">
        <v>9313</v>
      </c>
      <c r="I1121" s="1" t="s">
        <v>10916</v>
      </c>
      <c r="J1121" s="1"/>
      <c r="K1121" s="1" t="s">
        <v>18342</v>
      </c>
      <c r="L1121" s="1" t="s">
        <v>1119</v>
      </c>
      <c r="M1121" s="1" t="s">
        <v>12533</v>
      </c>
      <c r="N1121" s="1" t="s">
        <v>13084</v>
      </c>
      <c r="O1121" s="1" t="s">
        <v>1119</v>
      </c>
      <c r="P1121" s="1" t="s">
        <v>18594</v>
      </c>
      <c r="Q1121" s="1" t="s">
        <v>18594</v>
      </c>
      <c r="R1121" s="1" t="s">
        <v>14112</v>
      </c>
      <c r="S1121" s="1" t="s">
        <v>1119</v>
      </c>
      <c r="T1121" s="1"/>
      <c r="U1121" s="1" t="s">
        <v>19899</v>
      </c>
      <c r="V1121" s="1" t="s">
        <v>14124</v>
      </c>
      <c r="W1121" s="1" t="s">
        <v>1119</v>
      </c>
      <c r="X1121" s="1"/>
      <c r="Y1121" t="s">
        <v>20144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7740</v>
      </c>
      <c r="H1122" s="1" t="s">
        <v>9314</v>
      </c>
      <c r="I1122" s="1" t="s">
        <v>10917</v>
      </c>
      <c r="J1122" s="1"/>
      <c r="K1122" s="1" t="s">
        <v>18342</v>
      </c>
      <c r="L1122" s="1" t="s">
        <v>1120</v>
      </c>
      <c r="M1122" s="1" t="s">
        <v>12534</v>
      </c>
      <c r="N1122" s="1" t="s">
        <v>13084</v>
      </c>
      <c r="O1122" s="1" t="s">
        <v>1120</v>
      </c>
      <c r="P1122" s="1" t="s">
        <v>18594</v>
      </c>
      <c r="Q1122" s="1" t="s">
        <v>18594</v>
      </c>
      <c r="R1122" s="1" t="s">
        <v>14112</v>
      </c>
      <c r="S1122" s="1" t="s">
        <v>1120</v>
      </c>
      <c r="T1122" s="1"/>
      <c r="U1122" s="1"/>
      <c r="V1122" s="1" t="s">
        <v>14124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14985</v>
      </c>
      <c r="F1123" s="1" t="s">
        <v>16048</v>
      </c>
      <c r="G1123" s="1" t="s">
        <v>17089</v>
      </c>
      <c r="H1123" s="1" t="s">
        <v>18105</v>
      </c>
      <c r="I1123" s="1" t="s">
        <v>10918</v>
      </c>
      <c r="J1123" s="1"/>
      <c r="K1123" s="1" t="s">
        <v>18342</v>
      </c>
      <c r="L1123" s="1" t="s">
        <v>1121</v>
      </c>
      <c r="M1123" s="1" t="s">
        <v>12535</v>
      </c>
      <c r="N1123" s="1" t="s">
        <v>13084</v>
      </c>
      <c r="O1123" s="1" t="s">
        <v>1121</v>
      </c>
      <c r="P1123" s="1" t="s">
        <v>18594</v>
      </c>
      <c r="Q1123" s="1" t="s">
        <v>18594</v>
      </c>
      <c r="R1123" s="1" t="s">
        <v>14112</v>
      </c>
      <c r="S1123" s="1" t="s">
        <v>1121</v>
      </c>
      <c r="T1123" s="1"/>
      <c r="U1123" s="1"/>
      <c r="V1123" s="1" t="s">
        <v>14124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14986</v>
      </c>
      <c r="F1124" s="1" t="s">
        <v>16049</v>
      </c>
      <c r="G1124" s="1" t="s">
        <v>17090</v>
      </c>
      <c r="H1124" s="1" t="s">
        <v>18106</v>
      </c>
      <c r="I1124" s="1" t="s">
        <v>10919</v>
      </c>
      <c r="J1124" s="1"/>
      <c r="K1124" s="1" t="s">
        <v>18342</v>
      </c>
      <c r="L1124" s="1" t="s">
        <v>1122</v>
      </c>
      <c r="M1124" s="1" t="s">
        <v>12536</v>
      </c>
      <c r="N1124" s="1" t="s">
        <v>13084</v>
      </c>
      <c r="O1124" s="1" t="s">
        <v>1122</v>
      </c>
      <c r="P1124" s="1" t="s">
        <v>18594</v>
      </c>
      <c r="Q1124" s="1" t="s">
        <v>18594</v>
      </c>
      <c r="R1124" s="1" t="s">
        <v>14112</v>
      </c>
      <c r="S1124" s="1" t="s">
        <v>1122</v>
      </c>
      <c r="T1124" s="1"/>
      <c r="U1124" s="1"/>
      <c r="V1124" s="1" t="s">
        <v>14124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7743</v>
      </c>
      <c r="H1125" s="1" t="s">
        <v>9317</v>
      </c>
      <c r="I1125" s="1" t="s">
        <v>9979</v>
      </c>
      <c r="J1125" s="1"/>
      <c r="K1125" s="1" t="s">
        <v>18342</v>
      </c>
      <c r="L1125" s="1" t="s">
        <v>1123</v>
      </c>
      <c r="M1125" s="1" t="s">
        <v>12537</v>
      </c>
      <c r="N1125" s="1" t="s">
        <v>13084</v>
      </c>
      <c r="O1125" s="1" t="s">
        <v>1123</v>
      </c>
      <c r="P1125" s="1" t="s">
        <v>18594</v>
      </c>
      <c r="Q1125" s="1" t="s">
        <v>18594</v>
      </c>
      <c r="R1125" s="1" t="s">
        <v>14112</v>
      </c>
      <c r="S1125" s="1" t="s">
        <v>1123</v>
      </c>
      <c r="T1125" s="1"/>
      <c r="U1125" s="1"/>
      <c r="V1125" s="1" t="s">
        <v>14124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14987</v>
      </c>
      <c r="F1126" s="1" t="s">
        <v>16050</v>
      </c>
      <c r="G1126" s="1" t="s">
        <v>17091</v>
      </c>
      <c r="H1126" s="1" t="s">
        <v>18107</v>
      </c>
      <c r="I1126" s="1" t="s">
        <v>10283</v>
      </c>
      <c r="J1126" s="1"/>
      <c r="K1126" s="1" t="s">
        <v>18342</v>
      </c>
      <c r="L1126" s="1" t="s">
        <v>1124</v>
      </c>
      <c r="M1126" s="1" t="s">
        <v>12538</v>
      </c>
      <c r="N1126" s="1" t="s">
        <v>13084</v>
      </c>
      <c r="O1126" s="1" t="s">
        <v>1124</v>
      </c>
      <c r="P1126" s="1" t="s">
        <v>18594</v>
      </c>
      <c r="Q1126" s="1" t="s">
        <v>18594</v>
      </c>
      <c r="R1126" s="1" t="s">
        <v>14112</v>
      </c>
      <c r="S1126" s="1" t="s">
        <v>1124</v>
      </c>
      <c r="T1126" s="1"/>
      <c r="U1126" s="1"/>
      <c r="V1126" s="1" t="s">
        <v>14124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14988</v>
      </c>
      <c r="F1127" s="1" t="s">
        <v>16051</v>
      </c>
      <c r="G1127" s="1" t="s">
        <v>17092</v>
      </c>
      <c r="H1127" s="1" t="s">
        <v>18108</v>
      </c>
      <c r="I1127" s="1" t="s">
        <v>10920</v>
      </c>
      <c r="J1127" s="1"/>
      <c r="K1127" s="1" t="s">
        <v>18342</v>
      </c>
      <c r="L1127" s="1" t="s">
        <v>1125</v>
      </c>
      <c r="M1127" s="1" t="s">
        <v>12539</v>
      </c>
      <c r="N1127" s="1" t="s">
        <v>13084</v>
      </c>
      <c r="O1127" s="1" t="s">
        <v>1125</v>
      </c>
      <c r="P1127" s="1" t="s">
        <v>18595</v>
      </c>
      <c r="Q1127" s="1" t="s">
        <v>19294</v>
      </c>
      <c r="R1127" s="1" t="s">
        <v>14112</v>
      </c>
      <c r="S1127" s="1" t="s">
        <v>1125</v>
      </c>
      <c r="T1127" s="1" t="s">
        <v>19696</v>
      </c>
      <c r="U1127" s="1"/>
      <c r="V1127" s="1" t="s">
        <v>14124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14989</v>
      </c>
      <c r="F1128" s="1" t="s">
        <v>16052</v>
      </c>
      <c r="G1128" s="1" t="s">
        <v>17093</v>
      </c>
      <c r="H1128" s="1" t="s">
        <v>18109</v>
      </c>
      <c r="I1128" s="1" t="s">
        <v>10921</v>
      </c>
      <c r="J1128" s="1"/>
      <c r="K1128" s="1" t="s">
        <v>18342</v>
      </c>
      <c r="L1128" s="1" t="s">
        <v>1126</v>
      </c>
      <c r="M1128" s="1" t="s">
        <v>12540</v>
      </c>
      <c r="N1128" s="1" t="s">
        <v>13084</v>
      </c>
      <c r="O1128" s="1" t="s">
        <v>1126</v>
      </c>
      <c r="P1128" s="1" t="s">
        <v>18596</v>
      </c>
      <c r="Q1128" s="1" t="s">
        <v>18596</v>
      </c>
      <c r="R1128" s="1" t="s">
        <v>14112</v>
      </c>
      <c r="S1128" s="1" t="s">
        <v>1126</v>
      </c>
      <c r="T1128" s="1"/>
      <c r="U1128" s="1" t="s">
        <v>19900</v>
      </c>
      <c r="V1128" s="1" t="s">
        <v>14124</v>
      </c>
      <c r="W1128" s="1" t="s">
        <v>1126</v>
      </c>
      <c r="X1128" s="1"/>
      <c r="Y1128" t="s">
        <v>20145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14990</v>
      </c>
      <c r="F1129" s="1" t="s">
        <v>16053</v>
      </c>
      <c r="G1129" s="1" t="s">
        <v>17094</v>
      </c>
      <c r="H1129" s="1" t="s">
        <v>18110</v>
      </c>
      <c r="I1129" s="1" t="s">
        <v>10922</v>
      </c>
      <c r="J1129" s="1"/>
      <c r="K1129" s="1" t="s">
        <v>18342</v>
      </c>
      <c r="L1129" s="1" t="s">
        <v>1127</v>
      </c>
      <c r="M1129" s="1" t="s">
        <v>12541</v>
      </c>
      <c r="N1129" s="1" t="s">
        <v>13084</v>
      </c>
      <c r="O1129" s="1" t="s">
        <v>1127</v>
      </c>
      <c r="P1129" s="1" t="s">
        <v>18596</v>
      </c>
      <c r="Q1129" s="1" t="s">
        <v>18596</v>
      </c>
      <c r="R1129" s="1" t="s">
        <v>14112</v>
      </c>
      <c r="S1129" s="1" t="s">
        <v>1127</v>
      </c>
      <c r="T1129" s="1"/>
      <c r="U1129" s="1"/>
      <c r="V1129" s="1" t="s">
        <v>14124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14991</v>
      </c>
      <c r="F1130" s="1" t="s">
        <v>16054</v>
      </c>
      <c r="G1130" s="1" t="s">
        <v>17095</v>
      </c>
      <c r="H1130" s="1" t="s">
        <v>18111</v>
      </c>
      <c r="I1130" s="1" t="s">
        <v>10923</v>
      </c>
      <c r="J1130" s="1"/>
      <c r="K1130" s="1" t="s">
        <v>18342</v>
      </c>
      <c r="L1130" s="1" t="s">
        <v>1128</v>
      </c>
      <c r="M1130" s="1" t="s">
        <v>12542</v>
      </c>
      <c r="N1130" s="1" t="s">
        <v>13084</v>
      </c>
      <c r="O1130" s="1" t="s">
        <v>1128</v>
      </c>
      <c r="P1130" s="1" t="s">
        <v>18597</v>
      </c>
      <c r="Q1130" s="1" t="s">
        <v>19295</v>
      </c>
      <c r="R1130" s="1" t="s">
        <v>14112</v>
      </c>
      <c r="S1130" s="1" t="s">
        <v>1128</v>
      </c>
      <c r="T1130" s="1" t="s">
        <v>19697</v>
      </c>
      <c r="U1130" s="1"/>
      <c r="V1130" s="1" t="s">
        <v>14124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14992</v>
      </c>
      <c r="F1131" s="1" t="s">
        <v>16055</v>
      </c>
      <c r="G1131" s="1" t="s">
        <v>17096</v>
      </c>
      <c r="H1131" s="1" t="s">
        <v>18112</v>
      </c>
      <c r="I1131" s="1" t="s">
        <v>10924</v>
      </c>
      <c r="J1131" s="1"/>
      <c r="K1131" s="1" t="s">
        <v>18342</v>
      </c>
      <c r="L1131" s="1" t="s">
        <v>1129</v>
      </c>
      <c r="M1131" s="1" t="s">
        <v>12543</v>
      </c>
      <c r="N1131" s="1" t="s">
        <v>13084</v>
      </c>
      <c r="O1131" s="1" t="s">
        <v>1129</v>
      </c>
      <c r="P1131" s="1" t="s">
        <v>18597</v>
      </c>
      <c r="Q1131" s="1" t="s">
        <v>19296</v>
      </c>
      <c r="R1131" s="1" t="s">
        <v>14112</v>
      </c>
      <c r="S1131" s="1" t="s">
        <v>1129</v>
      </c>
      <c r="T1131" s="1"/>
      <c r="U1131" s="1"/>
      <c r="V1131" s="1" t="s">
        <v>14124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14993</v>
      </c>
      <c r="F1132" s="1" t="s">
        <v>16056</v>
      </c>
      <c r="G1132" s="1" t="s">
        <v>17097</v>
      </c>
      <c r="H1132" s="1" t="s">
        <v>16056</v>
      </c>
      <c r="I1132" s="1" t="s">
        <v>10925</v>
      </c>
      <c r="J1132" s="1"/>
      <c r="K1132" s="1" t="s">
        <v>18342</v>
      </c>
      <c r="L1132" s="1" t="s">
        <v>1130</v>
      </c>
      <c r="M1132" s="1" t="s">
        <v>12544</v>
      </c>
      <c r="N1132" s="1" t="s">
        <v>13084</v>
      </c>
      <c r="O1132" s="1" t="s">
        <v>1130</v>
      </c>
      <c r="P1132" s="1" t="s">
        <v>18597</v>
      </c>
      <c r="Q1132" s="1" t="s">
        <v>19297</v>
      </c>
      <c r="R1132" s="1" t="s">
        <v>14112</v>
      </c>
      <c r="S1132" s="1" t="s">
        <v>1130</v>
      </c>
      <c r="T1132" s="1"/>
      <c r="U1132" s="1"/>
      <c r="V1132" s="1" t="s">
        <v>14124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14994</v>
      </c>
      <c r="F1133" s="1" t="s">
        <v>16057</v>
      </c>
      <c r="G1133" s="1" t="s">
        <v>17098</v>
      </c>
      <c r="H1133" s="1" t="s">
        <v>18113</v>
      </c>
      <c r="I1133" s="1" t="s">
        <v>10926</v>
      </c>
      <c r="J1133" s="1"/>
      <c r="K1133" s="1" t="s">
        <v>18342</v>
      </c>
      <c r="L1133" s="1" t="s">
        <v>1131</v>
      </c>
      <c r="M1133" s="1" t="s">
        <v>12545</v>
      </c>
      <c r="N1133" s="1" t="s">
        <v>13084</v>
      </c>
      <c r="O1133" s="1" t="s">
        <v>1131</v>
      </c>
      <c r="P1133" s="1" t="s">
        <v>18597</v>
      </c>
      <c r="Q1133" s="1" t="s">
        <v>19298</v>
      </c>
      <c r="R1133" s="1" t="s">
        <v>14112</v>
      </c>
      <c r="S1133" s="1" t="s">
        <v>1131</v>
      </c>
      <c r="T1133" s="1"/>
      <c r="U1133" s="1"/>
      <c r="V1133" s="1" t="s">
        <v>14124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14995</v>
      </c>
      <c r="F1134" s="1" t="s">
        <v>16058</v>
      </c>
      <c r="G1134" s="1" t="s">
        <v>17099</v>
      </c>
      <c r="H1134" s="1" t="s">
        <v>18114</v>
      </c>
      <c r="I1134" s="1" t="s">
        <v>10927</v>
      </c>
      <c r="J1134" s="1"/>
      <c r="K1134" s="1" t="s">
        <v>18342</v>
      </c>
      <c r="L1134" s="1" t="s">
        <v>1132</v>
      </c>
      <c r="M1134" s="1" t="s">
        <v>12546</v>
      </c>
      <c r="N1134" s="1" t="s">
        <v>13084</v>
      </c>
      <c r="O1134" s="1" t="s">
        <v>1132</v>
      </c>
      <c r="P1134" s="1" t="s">
        <v>18597</v>
      </c>
      <c r="Q1134" s="1" t="s">
        <v>19299</v>
      </c>
      <c r="R1134" s="1" t="s">
        <v>14112</v>
      </c>
      <c r="S1134" s="1" t="s">
        <v>1132</v>
      </c>
      <c r="T1134" s="1"/>
      <c r="U1134" s="1"/>
      <c r="V1134" s="1" t="s">
        <v>14124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14996</v>
      </c>
      <c r="F1135" s="1" t="s">
        <v>16059</v>
      </c>
      <c r="G1135" s="1" t="s">
        <v>17100</v>
      </c>
      <c r="H1135" s="1" t="s">
        <v>18115</v>
      </c>
      <c r="I1135" s="1" t="s">
        <v>10928</v>
      </c>
      <c r="J1135" s="1"/>
      <c r="K1135" s="1" t="s">
        <v>18342</v>
      </c>
      <c r="L1135" s="1" t="s">
        <v>1133</v>
      </c>
      <c r="M1135" s="1" t="s">
        <v>12547</v>
      </c>
      <c r="N1135" s="1" t="s">
        <v>13084</v>
      </c>
      <c r="O1135" s="1" t="s">
        <v>1133</v>
      </c>
      <c r="P1135" s="1" t="s">
        <v>18597</v>
      </c>
      <c r="Q1135" s="1" t="s">
        <v>19300</v>
      </c>
      <c r="R1135" s="1" t="s">
        <v>14112</v>
      </c>
      <c r="S1135" s="1" t="s">
        <v>1133</v>
      </c>
      <c r="T1135" s="1"/>
      <c r="U1135" s="1"/>
      <c r="V1135" s="1" t="s">
        <v>14124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7754</v>
      </c>
      <c r="H1136" s="1" t="s">
        <v>9297</v>
      </c>
      <c r="I1136" s="1" t="s">
        <v>10929</v>
      </c>
      <c r="J1136" s="1"/>
      <c r="K1136" s="1" t="s">
        <v>18342</v>
      </c>
      <c r="L1136" s="1" t="s">
        <v>1134</v>
      </c>
      <c r="M1136" s="1" t="s">
        <v>12548</v>
      </c>
      <c r="N1136" s="1" t="s">
        <v>13084</v>
      </c>
      <c r="O1136" s="1" t="s">
        <v>1134</v>
      </c>
      <c r="P1136" s="1" t="s">
        <v>18597</v>
      </c>
      <c r="Q1136" s="1" t="s">
        <v>19301</v>
      </c>
      <c r="R1136" s="1" t="s">
        <v>14112</v>
      </c>
      <c r="S1136" s="1" t="s">
        <v>1134</v>
      </c>
      <c r="T1136" s="1"/>
      <c r="U1136" s="1"/>
      <c r="V1136" s="1" t="s">
        <v>14124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7755</v>
      </c>
      <c r="H1137" s="1" t="s">
        <v>9328</v>
      </c>
      <c r="I1137" s="1" t="s">
        <v>10930</v>
      </c>
      <c r="J1137" s="1"/>
      <c r="K1137" s="1" t="s">
        <v>18342</v>
      </c>
      <c r="L1137" s="1" t="s">
        <v>1135</v>
      </c>
      <c r="M1137" s="1" t="s">
        <v>12549</v>
      </c>
      <c r="N1137" s="1" t="s">
        <v>13084</v>
      </c>
      <c r="O1137" s="1" t="s">
        <v>1135</v>
      </c>
      <c r="P1137" s="1" t="s">
        <v>18597</v>
      </c>
      <c r="Q1137" s="1" t="s">
        <v>19302</v>
      </c>
      <c r="R1137" s="1" t="s">
        <v>14112</v>
      </c>
      <c r="S1137" s="1" t="s">
        <v>1135</v>
      </c>
      <c r="T1137" s="1"/>
      <c r="U1137" s="1"/>
      <c r="V1137" s="1" t="s">
        <v>14124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14997</v>
      </c>
      <c r="F1138" s="1" t="s">
        <v>16060</v>
      </c>
      <c r="G1138" s="1" t="s">
        <v>14997</v>
      </c>
      <c r="H1138" s="1" t="s">
        <v>18116</v>
      </c>
      <c r="I1138" s="1" t="s">
        <v>10931</v>
      </c>
      <c r="J1138" s="1"/>
      <c r="K1138" s="1" t="s">
        <v>18342</v>
      </c>
      <c r="L1138" s="1" t="s">
        <v>1136</v>
      </c>
      <c r="M1138" s="1" t="s">
        <v>12550</v>
      </c>
      <c r="N1138" s="1" t="s">
        <v>13084</v>
      </c>
      <c r="O1138" s="1" t="s">
        <v>1136</v>
      </c>
      <c r="P1138" s="1" t="s">
        <v>18597</v>
      </c>
      <c r="Q1138" s="1" t="s">
        <v>19303</v>
      </c>
      <c r="R1138" s="1" t="s">
        <v>14112</v>
      </c>
      <c r="S1138" s="1" t="s">
        <v>1136</v>
      </c>
      <c r="T1138" s="1"/>
      <c r="U1138" s="1"/>
      <c r="V1138" s="1" t="s">
        <v>14124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14998</v>
      </c>
      <c r="F1139" s="1" t="s">
        <v>16061</v>
      </c>
      <c r="G1139" s="1" t="s">
        <v>17101</v>
      </c>
      <c r="H1139" s="1" t="s">
        <v>18117</v>
      </c>
      <c r="I1139" s="1" t="s">
        <v>9922</v>
      </c>
      <c r="J1139" s="1"/>
      <c r="K1139" s="1" t="s">
        <v>18342</v>
      </c>
      <c r="L1139" s="1" t="s">
        <v>1137</v>
      </c>
      <c r="M1139" s="1" t="s">
        <v>12551</v>
      </c>
      <c r="N1139" s="1" t="s">
        <v>13084</v>
      </c>
      <c r="O1139" s="1" t="s">
        <v>1137</v>
      </c>
      <c r="P1139" s="1" t="s">
        <v>18597</v>
      </c>
      <c r="Q1139" s="1" t="s">
        <v>19304</v>
      </c>
      <c r="R1139" s="1" t="s">
        <v>14112</v>
      </c>
      <c r="S1139" s="1" t="s">
        <v>1137</v>
      </c>
      <c r="T1139" s="1"/>
      <c r="U1139" s="1"/>
      <c r="V1139" s="1" t="s">
        <v>14124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14999</v>
      </c>
      <c r="F1140" s="1" t="s">
        <v>16062</v>
      </c>
      <c r="G1140" s="1" t="s">
        <v>17102</v>
      </c>
      <c r="H1140" s="1" t="s">
        <v>18118</v>
      </c>
      <c r="I1140" s="1" t="s">
        <v>10932</v>
      </c>
      <c r="J1140" s="1"/>
      <c r="K1140" s="1" t="s">
        <v>18342</v>
      </c>
      <c r="L1140" s="1" t="s">
        <v>1138</v>
      </c>
      <c r="M1140" s="1" t="s">
        <v>12552</v>
      </c>
      <c r="N1140" s="1" t="s">
        <v>13084</v>
      </c>
      <c r="O1140" s="1" t="s">
        <v>1138</v>
      </c>
      <c r="P1140" s="1" t="s">
        <v>18598</v>
      </c>
      <c r="Q1140" s="1" t="s">
        <v>18598</v>
      </c>
      <c r="R1140" s="1" t="s">
        <v>14112</v>
      </c>
      <c r="S1140" s="1" t="s">
        <v>1138</v>
      </c>
      <c r="T1140" s="1"/>
      <c r="U1140" s="1" t="s">
        <v>19901</v>
      </c>
      <c r="V1140" s="1" t="s">
        <v>14124</v>
      </c>
      <c r="W1140" s="1" t="s">
        <v>1138</v>
      </c>
      <c r="X1140" s="1" t="s">
        <v>20044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15000</v>
      </c>
      <c r="F1141" s="1" t="s">
        <v>16063</v>
      </c>
      <c r="G1141" s="1" t="s">
        <v>17103</v>
      </c>
      <c r="H1141" s="1" t="s">
        <v>18119</v>
      </c>
      <c r="I1141" s="1" t="s">
        <v>10933</v>
      </c>
      <c r="J1141" s="1"/>
      <c r="K1141" s="1" t="s">
        <v>18342</v>
      </c>
      <c r="L1141" s="1" t="s">
        <v>1139</v>
      </c>
      <c r="M1141" s="1" t="s">
        <v>12553</v>
      </c>
      <c r="N1141" s="1" t="s">
        <v>13084</v>
      </c>
      <c r="O1141" s="1" t="s">
        <v>1139</v>
      </c>
      <c r="P1141" s="1" t="s">
        <v>18599</v>
      </c>
      <c r="Q1141" s="1" t="s">
        <v>19305</v>
      </c>
      <c r="R1141" s="1" t="s">
        <v>14112</v>
      </c>
      <c r="S1141" s="1" t="s">
        <v>1139</v>
      </c>
      <c r="T1141" s="1" t="s">
        <v>19698</v>
      </c>
      <c r="U1141" s="1"/>
      <c r="V1141" s="1" t="s">
        <v>14124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15001</v>
      </c>
      <c r="F1142" s="1" t="s">
        <v>15001</v>
      </c>
      <c r="G1142" s="1" t="s">
        <v>17104</v>
      </c>
      <c r="H1142" s="1" t="s">
        <v>18120</v>
      </c>
      <c r="I1142" s="1" t="s">
        <v>10934</v>
      </c>
      <c r="J1142" s="1"/>
      <c r="K1142" s="1" t="s">
        <v>18342</v>
      </c>
      <c r="L1142" s="1" t="s">
        <v>1140</v>
      </c>
      <c r="M1142" s="1" t="s">
        <v>12554</v>
      </c>
      <c r="N1142" s="1" t="s">
        <v>13084</v>
      </c>
      <c r="O1142" s="1" t="s">
        <v>1140</v>
      </c>
      <c r="P1142" s="1" t="s">
        <v>18600</v>
      </c>
      <c r="Q1142" s="1" t="s">
        <v>18600</v>
      </c>
      <c r="R1142" s="1" t="s">
        <v>14112</v>
      </c>
      <c r="S1142" s="1" t="s">
        <v>1140</v>
      </c>
      <c r="T1142" s="1"/>
      <c r="U1142" s="1" t="s">
        <v>19902</v>
      </c>
      <c r="V1142" s="1" t="s">
        <v>14124</v>
      </c>
      <c r="W1142" s="1" t="s">
        <v>1140</v>
      </c>
      <c r="X1142" s="1"/>
      <c r="Y1142" t="s">
        <v>20146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7760</v>
      </c>
      <c r="H1143" s="1" t="s">
        <v>9334</v>
      </c>
      <c r="I1143" s="1" t="s">
        <v>10935</v>
      </c>
      <c r="J1143" s="1"/>
      <c r="K1143" s="1" t="s">
        <v>18342</v>
      </c>
      <c r="L1143" s="1" t="s">
        <v>1141</v>
      </c>
      <c r="M1143" s="1" t="s">
        <v>12555</v>
      </c>
      <c r="N1143" s="1" t="s">
        <v>13084</v>
      </c>
      <c r="O1143" s="1" t="s">
        <v>1141</v>
      </c>
      <c r="P1143" s="1" t="s">
        <v>18600</v>
      </c>
      <c r="Q1143" s="1" t="s">
        <v>18600</v>
      </c>
      <c r="R1143" s="1" t="s">
        <v>14112</v>
      </c>
      <c r="S1143" s="1" t="s">
        <v>1141</v>
      </c>
      <c r="T1143" s="1"/>
      <c r="U1143" s="1"/>
      <c r="V1143" s="1" t="s">
        <v>14124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4529</v>
      </c>
      <c r="H1144" s="1" t="s">
        <v>9335</v>
      </c>
      <c r="I1144" s="1" t="s">
        <v>10936</v>
      </c>
      <c r="J1144" s="1"/>
      <c r="K1144" s="1" t="s">
        <v>18342</v>
      </c>
      <c r="L1144" s="1" t="s">
        <v>1142</v>
      </c>
      <c r="M1144" s="1" t="s">
        <v>12556</v>
      </c>
      <c r="N1144" s="1" t="s">
        <v>13084</v>
      </c>
      <c r="O1144" s="1" t="s">
        <v>1142</v>
      </c>
      <c r="P1144" s="1" t="s">
        <v>18600</v>
      </c>
      <c r="Q1144" s="1" t="s">
        <v>18600</v>
      </c>
      <c r="R1144" s="1" t="s">
        <v>14112</v>
      </c>
      <c r="S1144" s="1" t="s">
        <v>1142</v>
      </c>
      <c r="T1144" s="1"/>
      <c r="U1144" s="1"/>
      <c r="V1144" s="1" t="s">
        <v>14124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15002</v>
      </c>
      <c r="F1145" s="1" t="s">
        <v>16064</v>
      </c>
      <c r="G1145" s="1" t="s">
        <v>17105</v>
      </c>
      <c r="H1145" s="1" t="s">
        <v>18112</v>
      </c>
      <c r="I1145" s="1" t="s">
        <v>10937</v>
      </c>
      <c r="J1145" s="1"/>
      <c r="K1145" s="1" t="s">
        <v>18342</v>
      </c>
      <c r="L1145" s="1" t="s">
        <v>1143</v>
      </c>
      <c r="M1145" s="1" t="s">
        <v>12557</v>
      </c>
      <c r="N1145" s="1" t="s">
        <v>13084</v>
      </c>
      <c r="O1145" s="1" t="s">
        <v>1143</v>
      </c>
      <c r="P1145" s="1" t="s">
        <v>18600</v>
      </c>
      <c r="Q1145" s="1" t="s">
        <v>18600</v>
      </c>
      <c r="R1145" s="1" t="s">
        <v>14112</v>
      </c>
      <c r="S1145" s="1" t="s">
        <v>1143</v>
      </c>
      <c r="T1145" s="1"/>
      <c r="U1145" s="1"/>
      <c r="V1145" s="1" t="s">
        <v>14124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15003</v>
      </c>
      <c r="F1146" s="1" t="s">
        <v>16065</v>
      </c>
      <c r="G1146" s="1" t="s">
        <v>17106</v>
      </c>
      <c r="H1146" s="1" t="s">
        <v>18121</v>
      </c>
      <c r="I1146" s="1" t="s">
        <v>10938</v>
      </c>
      <c r="J1146" s="1"/>
      <c r="K1146" s="1" t="s">
        <v>18342</v>
      </c>
      <c r="L1146" s="1" t="s">
        <v>1144</v>
      </c>
      <c r="M1146" s="1" t="s">
        <v>12558</v>
      </c>
      <c r="N1146" s="1" t="s">
        <v>13084</v>
      </c>
      <c r="O1146" s="1" t="s">
        <v>1144</v>
      </c>
      <c r="P1146" s="1" t="s">
        <v>18600</v>
      </c>
      <c r="Q1146" s="1" t="s">
        <v>18600</v>
      </c>
      <c r="R1146" s="1" t="s">
        <v>14112</v>
      </c>
      <c r="S1146" s="1" t="s">
        <v>1144</v>
      </c>
      <c r="T1146" s="1"/>
      <c r="U1146" s="1"/>
      <c r="V1146" s="1" t="s">
        <v>14124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15004</v>
      </c>
      <c r="F1147" s="1" t="s">
        <v>16066</v>
      </c>
      <c r="G1147" s="1" t="s">
        <v>17107</v>
      </c>
      <c r="H1147" s="1" t="s">
        <v>18122</v>
      </c>
      <c r="I1147" s="1" t="s">
        <v>10939</v>
      </c>
      <c r="J1147" s="1"/>
      <c r="K1147" s="1" t="s">
        <v>18342</v>
      </c>
      <c r="L1147" s="1" t="s">
        <v>1145</v>
      </c>
      <c r="M1147" s="1" t="s">
        <v>12559</v>
      </c>
      <c r="N1147" s="1" t="s">
        <v>13084</v>
      </c>
      <c r="O1147" s="1" t="s">
        <v>1145</v>
      </c>
      <c r="P1147" s="1" t="s">
        <v>18601</v>
      </c>
      <c r="Q1147" s="1" t="s">
        <v>19306</v>
      </c>
      <c r="R1147" s="1" t="s">
        <v>14112</v>
      </c>
      <c r="S1147" s="1" t="s">
        <v>1145</v>
      </c>
      <c r="T1147" s="1" t="s">
        <v>19699</v>
      </c>
      <c r="U1147" s="1"/>
      <c r="V1147" s="1" t="s">
        <v>14124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15005</v>
      </c>
      <c r="F1148" s="1" t="s">
        <v>16067</v>
      </c>
      <c r="G1148" s="1" t="s">
        <v>17108</v>
      </c>
      <c r="H1148" s="1" t="s">
        <v>18123</v>
      </c>
      <c r="I1148" s="1" t="s">
        <v>10940</v>
      </c>
      <c r="J1148" s="1"/>
      <c r="K1148" s="1" t="s">
        <v>18342</v>
      </c>
      <c r="L1148" s="1" t="s">
        <v>1146</v>
      </c>
      <c r="M1148" s="1" t="s">
        <v>12560</v>
      </c>
      <c r="N1148" s="1" t="s">
        <v>13084</v>
      </c>
      <c r="O1148" s="1" t="s">
        <v>1146</v>
      </c>
      <c r="P1148" s="1" t="s">
        <v>18601</v>
      </c>
      <c r="Q1148" s="1" t="s">
        <v>19307</v>
      </c>
      <c r="R1148" s="1" t="s">
        <v>14112</v>
      </c>
      <c r="S1148" s="1" t="s">
        <v>1146</v>
      </c>
      <c r="T1148" s="1"/>
      <c r="U1148" s="1"/>
      <c r="V1148" s="1" t="s">
        <v>14124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4534</v>
      </c>
      <c r="H1149" s="1" t="s">
        <v>9339</v>
      </c>
      <c r="I1149" s="1" t="s">
        <v>10941</v>
      </c>
      <c r="J1149" s="1"/>
      <c r="K1149" s="1" t="s">
        <v>18342</v>
      </c>
      <c r="L1149" s="1" t="s">
        <v>1147</v>
      </c>
      <c r="M1149" s="1" t="s">
        <v>12561</v>
      </c>
      <c r="N1149" s="1" t="s">
        <v>13084</v>
      </c>
      <c r="O1149" s="1" t="s">
        <v>1147</v>
      </c>
      <c r="P1149" s="1" t="s">
        <v>18601</v>
      </c>
      <c r="Q1149" s="1" t="s">
        <v>19308</v>
      </c>
      <c r="R1149" s="1" t="s">
        <v>14112</v>
      </c>
      <c r="S1149" s="1" t="s">
        <v>1147</v>
      </c>
      <c r="T1149" s="1"/>
      <c r="U1149" s="1"/>
      <c r="V1149" s="1" t="s">
        <v>14124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7765</v>
      </c>
      <c r="H1150" s="1" t="s">
        <v>9340</v>
      </c>
      <c r="I1150" s="1" t="s">
        <v>10942</v>
      </c>
      <c r="J1150" s="1"/>
      <c r="K1150" s="1" t="s">
        <v>18342</v>
      </c>
      <c r="L1150" s="1" t="s">
        <v>1148</v>
      </c>
      <c r="M1150" s="1" t="s">
        <v>12562</v>
      </c>
      <c r="N1150" s="1" t="s">
        <v>13084</v>
      </c>
      <c r="O1150" s="1" t="s">
        <v>1148</v>
      </c>
      <c r="P1150" s="1" t="s">
        <v>18601</v>
      </c>
      <c r="Q1150" s="1" t="s">
        <v>19309</v>
      </c>
      <c r="R1150" s="1" t="s">
        <v>14112</v>
      </c>
      <c r="S1150" s="1" t="s">
        <v>1148</v>
      </c>
      <c r="T1150" s="1"/>
      <c r="U1150" s="1"/>
      <c r="V1150" s="1" t="s">
        <v>14124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15006</v>
      </c>
      <c r="F1151" s="1" t="s">
        <v>16068</v>
      </c>
      <c r="G1151" s="1" t="s">
        <v>17109</v>
      </c>
      <c r="H1151" s="1" t="s">
        <v>18124</v>
      </c>
      <c r="I1151" s="1" t="s">
        <v>10943</v>
      </c>
      <c r="J1151" s="1"/>
      <c r="K1151" s="1" t="s">
        <v>18342</v>
      </c>
      <c r="L1151" s="1" t="s">
        <v>1149</v>
      </c>
      <c r="M1151" s="1" t="s">
        <v>12563</v>
      </c>
      <c r="N1151" s="1" t="s">
        <v>13084</v>
      </c>
      <c r="O1151" s="1" t="s">
        <v>1149</v>
      </c>
      <c r="P1151" s="1" t="s">
        <v>18601</v>
      </c>
      <c r="Q1151" s="1" t="s">
        <v>19310</v>
      </c>
      <c r="R1151" s="1" t="s">
        <v>14112</v>
      </c>
      <c r="S1151" s="1" t="s">
        <v>1149</v>
      </c>
      <c r="T1151" s="1"/>
      <c r="U1151" s="1"/>
      <c r="V1151" s="1" t="s">
        <v>14124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7767</v>
      </c>
      <c r="H1152" s="1" t="s">
        <v>9342</v>
      </c>
      <c r="I1152" s="1" t="s">
        <v>10944</v>
      </c>
      <c r="J1152" s="1"/>
      <c r="K1152" s="1" t="s">
        <v>18342</v>
      </c>
      <c r="L1152" s="1" t="s">
        <v>1150</v>
      </c>
      <c r="M1152" s="1" t="s">
        <v>12564</v>
      </c>
      <c r="N1152" s="1" t="s">
        <v>13084</v>
      </c>
      <c r="O1152" s="1" t="s">
        <v>1150</v>
      </c>
      <c r="P1152" s="1" t="s">
        <v>18601</v>
      </c>
      <c r="Q1152" s="1" t="s">
        <v>19311</v>
      </c>
      <c r="R1152" s="1" t="s">
        <v>14112</v>
      </c>
      <c r="S1152" s="1" t="s">
        <v>1150</v>
      </c>
      <c r="T1152" s="1"/>
      <c r="U1152" s="1"/>
      <c r="V1152" s="1" t="s">
        <v>14124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4538</v>
      </c>
      <c r="H1153" s="1" t="s">
        <v>6176</v>
      </c>
      <c r="I1153" s="1" t="s">
        <v>10732</v>
      </c>
      <c r="J1153" s="1"/>
      <c r="K1153" s="1" t="s">
        <v>18342</v>
      </c>
      <c r="L1153" s="1" t="s">
        <v>1151</v>
      </c>
      <c r="M1153" s="1" t="s">
        <v>12565</v>
      </c>
      <c r="N1153" s="1" t="s">
        <v>13084</v>
      </c>
      <c r="O1153" s="1" t="s">
        <v>1151</v>
      </c>
      <c r="P1153" s="1" t="s">
        <v>18601</v>
      </c>
      <c r="Q1153" s="1" t="s">
        <v>19312</v>
      </c>
      <c r="R1153" s="1" t="s">
        <v>14112</v>
      </c>
      <c r="S1153" s="1" t="s">
        <v>1151</v>
      </c>
      <c r="T1153" s="1"/>
      <c r="U1153" s="1"/>
      <c r="V1153" s="1" t="s">
        <v>14124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7768</v>
      </c>
      <c r="H1154" s="1" t="s">
        <v>9343</v>
      </c>
      <c r="I1154" s="1" t="s">
        <v>10945</v>
      </c>
      <c r="J1154" s="1"/>
      <c r="K1154" s="1" t="s">
        <v>18342</v>
      </c>
      <c r="L1154" s="1" t="s">
        <v>1152</v>
      </c>
      <c r="M1154" s="1" t="s">
        <v>12566</v>
      </c>
      <c r="N1154" s="1" t="s">
        <v>13084</v>
      </c>
      <c r="O1154" s="1" t="s">
        <v>1152</v>
      </c>
      <c r="P1154" s="1" t="s">
        <v>18601</v>
      </c>
      <c r="Q1154" s="1" t="s">
        <v>19313</v>
      </c>
      <c r="R1154" s="1" t="s">
        <v>14112</v>
      </c>
      <c r="S1154" s="1" t="s">
        <v>1152</v>
      </c>
      <c r="T1154" s="1"/>
      <c r="U1154" s="1"/>
      <c r="V1154" s="1" t="s">
        <v>14124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15007</v>
      </c>
      <c r="F1155" s="1" t="s">
        <v>16069</v>
      </c>
      <c r="G1155" s="1" t="s">
        <v>17110</v>
      </c>
      <c r="H1155" s="1" t="s">
        <v>18125</v>
      </c>
      <c r="I1155" s="1" t="s">
        <v>10946</v>
      </c>
      <c r="J1155" s="1"/>
      <c r="K1155" s="1" t="s">
        <v>18342</v>
      </c>
      <c r="L1155" s="1" t="s">
        <v>1153</v>
      </c>
      <c r="M1155" s="1" t="s">
        <v>12567</v>
      </c>
      <c r="N1155" s="1" t="s">
        <v>13084</v>
      </c>
      <c r="O1155" s="1" t="s">
        <v>1153</v>
      </c>
      <c r="P1155" s="1" t="s">
        <v>18602</v>
      </c>
      <c r="Q1155" s="1" t="s">
        <v>18602</v>
      </c>
      <c r="R1155" s="1" t="s">
        <v>14112</v>
      </c>
      <c r="S1155" s="1" t="s">
        <v>1153</v>
      </c>
      <c r="T1155" s="1"/>
      <c r="U1155" s="1" t="s">
        <v>19903</v>
      </c>
      <c r="V1155" s="1" t="s">
        <v>14124</v>
      </c>
      <c r="W1155" s="1" t="s">
        <v>1153</v>
      </c>
      <c r="X1155" s="1" t="s">
        <v>20045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15008</v>
      </c>
      <c r="F1156" s="1" t="s">
        <v>16070</v>
      </c>
      <c r="G1156" s="1" t="s">
        <v>17111</v>
      </c>
      <c r="H1156" s="1" t="s">
        <v>18126</v>
      </c>
      <c r="I1156" s="1" t="s">
        <v>10947</v>
      </c>
      <c r="J1156" s="1"/>
      <c r="K1156" s="1" t="s">
        <v>18342</v>
      </c>
      <c r="L1156" s="1" t="s">
        <v>1154</v>
      </c>
      <c r="M1156" s="1" t="s">
        <v>12568</v>
      </c>
      <c r="N1156" s="1" t="s">
        <v>13084</v>
      </c>
      <c r="O1156" s="1" t="s">
        <v>1154</v>
      </c>
      <c r="P1156" s="1" t="s">
        <v>18602</v>
      </c>
      <c r="Q1156" s="1" t="s">
        <v>18602</v>
      </c>
      <c r="R1156" s="1" t="s">
        <v>14112</v>
      </c>
      <c r="S1156" s="1" t="s">
        <v>1154</v>
      </c>
      <c r="T1156" s="1"/>
      <c r="U1156" s="1"/>
      <c r="V1156" s="1" t="s">
        <v>14124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15009</v>
      </c>
      <c r="F1157" s="1" t="s">
        <v>15009</v>
      </c>
      <c r="G1157" s="1" t="s">
        <v>17112</v>
      </c>
      <c r="H1157" s="1" t="s">
        <v>18127</v>
      </c>
      <c r="I1157" s="1" t="s">
        <v>10948</v>
      </c>
      <c r="J1157" s="1"/>
      <c r="K1157" s="1" t="s">
        <v>18342</v>
      </c>
      <c r="L1157" s="1" t="s">
        <v>1155</v>
      </c>
      <c r="M1157" s="1" t="s">
        <v>12569</v>
      </c>
      <c r="N1157" s="1" t="s">
        <v>13084</v>
      </c>
      <c r="O1157" s="1" t="s">
        <v>1155</v>
      </c>
      <c r="P1157" s="1" t="s">
        <v>18602</v>
      </c>
      <c r="Q1157" s="1" t="s">
        <v>18602</v>
      </c>
      <c r="R1157" s="1" t="s">
        <v>14112</v>
      </c>
      <c r="S1157" s="1" t="s">
        <v>1155</v>
      </c>
      <c r="T1157" s="1"/>
      <c r="U1157" s="1"/>
      <c r="V1157" s="1" t="s">
        <v>14124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15010</v>
      </c>
      <c r="F1158" s="1" t="s">
        <v>16071</v>
      </c>
      <c r="G1158" s="1" t="s">
        <v>17113</v>
      </c>
      <c r="H1158" s="1" t="s">
        <v>18128</v>
      </c>
      <c r="I1158" s="1" t="s">
        <v>10949</v>
      </c>
      <c r="J1158" s="1"/>
      <c r="K1158" s="1" t="s">
        <v>18342</v>
      </c>
      <c r="L1158" s="1" t="s">
        <v>1156</v>
      </c>
      <c r="M1158" s="1" t="s">
        <v>12570</v>
      </c>
      <c r="N1158" s="1" t="s">
        <v>13084</v>
      </c>
      <c r="O1158" s="1" t="s">
        <v>1156</v>
      </c>
      <c r="P1158" s="1" t="s">
        <v>18602</v>
      </c>
      <c r="Q1158" s="1" t="s">
        <v>18602</v>
      </c>
      <c r="R1158" s="1" t="s">
        <v>14112</v>
      </c>
      <c r="S1158" s="1" t="s">
        <v>1156</v>
      </c>
      <c r="T1158" s="1"/>
      <c r="U1158" s="1"/>
      <c r="V1158" s="1" t="s">
        <v>14124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7773</v>
      </c>
      <c r="H1159" s="1" t="s">
        <v>9348</v>
      </c>
      <c r="I1159" s="1" t="s">
        <v>10950</v>
      </c>
      <c r="J1159" s="1"/>
      <c r="K1159" s="1" t="s">
        <v>18342</v>
      </c>
      <c r="L1159" s="1" t="s">
        <v>1157</v>
      </c>
      <c r="M1159" s="1" t="s">
        <v>12571</v>
      </c>
      <c r="N1159" s="1" t="s">
        <v>13084</v>
      </c>
      <c r="O1159" s="1" t="s">
        <v>1157</v>
      </c>
      <c r="P1159" s="1" t="s">
        <v>18602</v>
      </c>
      <c r="Q1159" s="1" t="s">
        <v>18602</v>
      </c>
      <c r="R1159" s="1" t="s">
        <v>14112</v>
      </c>
      <c r="S1159" s="1" t="s">
        <v>1157</v>
      </c>
      <c r="T1159" s="1"/>
      <c r="U1159" s="1"/>
      <c r="V1159" s="1" t="s">
        <v>14124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15011</v>
      </c>
      <c r="F1160" s="1" t="s">
        <v>16072</v>
      </c>
      <c r="G1160" s="1" t="s">
        <v>17114</v>
      </c>
      <c r="H1160" s="1" t="s">
        <v>18129</v>
      </c>
      <c r="I1160" s="1" t="s">
        <v>10951</v>
      </c>
      <c r="J1160" s="1"/>
      <c r="K1160" s="1" t="s">
        <v>18342</v>
      </c>
      <c r="L1160" s="1" t="s">
        <v>1158</v>
      </c>
      <c r="M1160" s="1" t="s">
        <v>12572</v>
      </c>
      <c r="N1160" s="1" t="s">
        <v>13084</v>
      </c>
      <c r="O1160" s="1" t="s">
        <v>1158</v>
      </c>
      <c r="P1160" s="1" t="s">
        <v>18602</v>
      </c>
      <c r="Q1160" s="1" t="s">
        <v>18602</v>
      </c>
      <c r="R1160" s="1" t="s">
        <v>14112</v>
      </c>
      <c r="S1160" s="1" t="s">
        <v>1158</v>
      </c>
      <c r="T1160" s="1"/>
      <c r="U1160" s="1"/>
      <c r="V1160" s="1" t="s">
        <v>14124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15012</v>
      </c>
      <c r="F1161" s="1" t="s">
        <v>16073</v>
      </c>
      <c r="G1161" s="1" t="s">
        <v>17115</v>
      </c>
      <c r="H1161" s="1" t="s">
        <v>18130</v>
      </c>
      <c r="I1161" s="1" t="s">
        <v>10952</v>
      </c>
      <c r="J1161" s="1"/>
      <c r="K1161" s="1" t="s">
        <v>18342</v>
      </c>
      <c r="L1161" s="1" t="s">
        <v>1159</v>
      </c>
      <c r="M1161" s="1" t="s">
        <v>12573</v>
      </c>
      <c r="N1161" s="1" t="s">
        <v>13084</v>
      </c>
      <c r="O1161" s="1" t="s">
        <v>1159</v>
      </c>
      <c r="P1161" s="1" t="s">
        <v>18603</v>
      </c>
      <c r="Q1161" s="1" t="s">
        <v>19314</v>
      </c>
      <c r="R1161" s="1" t="s">
        <v>14112</v>
      </c>
      <c r="S1161" s="1" t="s">
        <v>1159</v>
      </c>
      <c r="T1161" s="1" t="s">
        <v>19700</v>
      </c>
      <c r="U1161" s="1"/>
      <c r="V1161" s="1" t="s">
        <v>14124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15013</v>
      </c>
      <c r="F1162" s="1" t="s">
        <v>16074</v>
      </c>
      <c r="G1162" s="1" t="s">
        <v>17116</v>
      </c>
      <c r="H1162" s="1" t="s">
        <v>18129</v>
      </c>
      <c r="I1162" s="1" t="s">
        <v>10953</v>
      </c>
      <c r="J1162" s="1"/>
      <c r="K1162" s="1" t="s">
        <v>18342</v>
      </c>
      <c r="L1162" s="1" t="s">
        <v>1160</v>
      </c>
      <c r="M1162" s="1" t="s">
        <v>12574</v>
      </c>
      <c r="N1162" s="1" t="s">
        <v>13084</v>
      </c>
      <c r="O1162" s="1" t="s">
        <v>1160</v>
      </c>
      <c r="P1162" s="1" t="s">
        <v>18603</v>
      </c>
      <c r="Q1162" s="1" t="s">
        <v>19315</v>
      </c>
      <c r="R1162" s="1" t="s">
        <v>14112</v>
      </c>
      <c r="S1162" s="1" t="s">
        <v>1160</v>
      </c>
      <c r="T1162" s="1"/>
      <c r="U1162" s="1"/>
      <c r="V1162" s="1" t="s">
        <v>14124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15014</v>
      </c>
      <c r="F1163" s="1" t="s">
        <v>16075</v>
      </c>
      <c r="G1163" s="1" t="s">
        <v>17117</v>
      </c>
      <c r="H1163" s="1" t="s">
        <v>18131</v>
      </c>
      <c r="I1163" s="1" t="s">
        <v>10954</v>
      </c>
      <c r="J1163" s="1"/>
      <c r="K1163" s="1" t="s">
        <v>18342</v>
      </c>
      <c r="L1163" s="1" t="s">
        <v>1161</v>
      </c>
      <c r="M1163" s="1" t="s">
        <v>12575</v>
      </c>
      <c r="N1163" s="1" t="s">
        <v>13084</v>
      </c>
      <c r="O1163" s="1" t="s">
        <v>1161</v>
      </c>
      <c r="P1163" s="1" t="s">
        <v>18603</v>
      </c>
      <c r="Q1163" s="1" t="s">
        <v>19316</v>
      </c>
      <c r="R1163" s="1" t="s">
        <v>14112</v>
      </c>
      <c r="S1163" s="1" t="s">
        <v>1161</v>
      </c>
      <c r="T1163" s="1"/>
      <c r="U1163" s="1"/>
      <c r="V1163" s="1" t="s">
        <v>14124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15015</v>
      </c>
      <c r="F1164" s="1" t="s">
        <v>16076</v>
      </c>
      <c r="G1164" s="1" t="s">
        <v>17118</v>
      </c>
      <c r="H1164" s="1" t="s">
        <v>18132</v>
      </c>
      <c r="I1164" s="1" t="s">
        <v>10955</v>
      </c>
      <c r="J1164" s="1"/>
      <c r="K1164" s="1" t="s">
        <v>18342</v>
      </c>
      <c r="L1164" s="1" t="s">
        <v>1162</v>
      </c>
      <c r="M1164" s="1" t="s">
        <v>12576</v>
      </c>
      <c r="N1164" s="1" t="s">
        <v>13084</v>
      </c>
      <c r="O1164" s="1" t="s">
        <v>1162</v>
      </c>
      <c r="P1164" s="1" t="s">
        <v>18603</v>
      </c>
      <c r="Q1164" s="1" t="s">
        <v>19317</v>
      </c>
      <c r="R1164" s="1" t="s">
        <v>14112</v>
      </c>
      <c r="S1164" s="1" t="s">
        <v>1162</v>
      </c>
      <c r="T1164" s="1"/>
      <c r="U1164" s="1"/>
      <c r="V1164" s="1" t="s">
        <v>14124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7779</v>
      </c>
      <c r="H1165" s="1" t="s">
        <v>9353</v>
      </c>
      <c r="I1165" s="1" t="s">
        <v>10956</v>
      </c>
      <c r="J1165" s="1"/>
      <c r="K1165" s="1" t="s">
        <v>18342</v>
      </c>
      <c r="L1165" s="1" t="s">
        <v>1163</v>
      </c>
      <c r="M1165" s="1" t="s">
        <v>12577</v>
      </c>
      <c r="N1165" s="1" t="s">
        <v>13084</v>
      </c>
      <c r="O1165" s="1" t="s">
        <v>1163</v>
      </c>
      <c r="P1165" s="1" t="s">
        <v>18604</v>
      </c>
      <c r="Q1165" s="1" t="s">
        <v>18604</v>
      </c>
      <c r="R1165" s="1" t="s">
        <v>14112</v>
      </c>
      <c r="S1165" s="1" t="s">
        <v>1163</v>
      </c>
      <c r="T1165" s="1"/>
      <c r="U1165" s="1" t="s">
        <v>19904</v>
      </c>
      <c r="V1165" s="1" t="s">
        <v>14124</v>
      </c>
      <c r="W1165" s="1" t="s">
        <v>1163</v>
      </c>
      <c r="X1165" s="1"/>
      <c r="Y1165" t="s">
        <v>20147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15016</v>
      </c>
      <c r="F1166" s="1" t="s">
        <v>16077</v>
      </c>
      <c r="G1166" s="1" t="s">
        <v>17119</v>
      </c>
      <c r="H1166" s="1" t="s">
        <v>18133</v>
      </c>
      <c r="I1166" s="1" t="s">
        <v>10957</v>
      </c>
      <c r="J1166" s="1"/>
      <c r="K1166" s="1" t="s">
        <v>18342</v>
      </c>
      <c r="L1166" s="1" t="s">
        <v>1164</v>
      </c>
      <c r="M1166" s="1" t="s">
        <v>12578</v>
      </c>
      <c r="N1166" s="1" t="s">
        <v>13084</v>
      </c>
      <c r="O1166" s="1" t="s">
        <v>1164</v>
      </c>
      <c r="P1166" s="1" t="s">
        <v>18604</v>
      </c>
      <c r="Q1166" s="1" t="s">
        <v>18604</v>
      </c>
      <c r="R1166" s="1" t="s">
        <v>14112</v>
      </c>
      <c r="S1166" s="1" t="s">
        <v>1164</v>
      </c>
      <c r="T1166" s="1"/>
      <c r="U1166" s="1"/>
      <c r="V1166" s="1" t="s">
        <v>14124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15017</v>
      </c>
      <c r="F1167" s="1" t="s">
        <v>16078</v>
      </c>
      <c r="G1167" s="1" t="s">
        <v>17120</v>
      </c>
      <c r="H1167" s="1" t="s">
        <v>18134</v>
      </c>
      <c r="I1167" s="1" t="s">
        <v>10958</v>
      </c>
      <c r="J1167" s="1"/>
      <c r="K1167" s="1" t="s">
        <v>18342</v>
      </c>
      <c r="L1167" s="1" t="s">
        <v>1165</v>
      </c>
      <c r="M1167" s="1" t="s">
        <v>12579</v>
      </c>
      <c r="N1167" s="1" t="s">
        <v>13084</v>
      </c>
      <c r="O1167" s="1" t="s">
        <v>1165</v>
      </c>
      <c r="P1167" s="1" t="s">
        <v>18604</v>
      </c>
      <c r="Q1167" s="1" t="s">
        <v>18604</v>
      </c>
      <c r="R1167" s="1" t="s">
        <v>14112</v>
      </c>
      <c r="S1167" s="1" t="s">
        <v>1165</v>
      </c>
      <c r="T1167" s="1"/>
      <c r="U1167" s="1"/>
      <c r="V1167" s="1" t="s">
        <v>14124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7782</v>
      </c>
      <c r="H1168" s="1" t="s">
        <v>9356</v>
      </c>
      <c r="I1168" s="1" t="s">
        <v>10959</v>
      </c>
      <c r="J1168" s="1"/>
      <c r="K1168" s="1" t="s">
        <v>18342</v>
      </c>
      <c r="L1168" s="1" t="s">
        <v>1166</v>
      </c>
      <c r="M1168" s="1" t="s">
        <v>12580</v>
      </c>
      <c r="N1168" s="1" t="s">
        <v>13084</v>
      </c>
      <c r="O1168" s="1" t="s">
        <v>1166</v>
      </c>
      <c r="P1168" s="1" t="s">
        <v>18605</v>
      </c>
      <c r="Q1168" s="1" t="s">
        <v>19318</v>
      </c>
      <c r="R1168" s="1" t="s">
        <v>14112</v>
      </c>
      <c r="S1168" s="1" t="s">
        <v>1166</v>
      </c>
      <c r="T1168" s="1" t="s">
        <v>19701</v>
      </c>
      <c r="U1168" s="1"/>
      <c r="V1168" s="1" t="s">
        <v>14124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15018</v>
      </c>
      <c r="F1169" s="1" t="s">
        <v>16079</v>
      </c>
      <c r="G1169" s="1" t="s">
        <v>17121</v>
      </c>
      <c r="H1169" s="1" t="s">
        <v>18135</v>
      </c>
      <c r="I1169" s="1" t="s">
        <v>10960</v>
      </c>
      <c r="J1169" s="1"/>
      <c r="K1169" s="1" t="s">
        <v>18342</v>
      </c>
      <c r="L1169" s="1" t="s">
        <v>1167</v>
      </c>
      <c r="M1169" s="1" t="s">
        <v>12581</v>
      </c>
      <c r="N1169" s="1" t="s">
        <v>13084</v>
      </c>
      <c r="O1169" s="1" t="s">
        <v>1167</v>
      </c>
      <c r="P1169" s="1" t="s">
        <v>18605</v>
      </c>
      <c r="Q1169" s="1" t="s">
        <v>19319</v>
      </c>
      <c r="R1169" s="1" t="s">
        <v>14112</v>
      </c>
      <c r="S1169" s="1" t="s">
        <v>1167</v>
      </c>
      <c r="T1169" s="1"/>
      <c r="U1169" s="1"/>
      <c r="V1169" s="1" t="s">
        <v>14124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15019</v>
      </c>
      <c r="F1170" s="1" t="s">
        <v>16080</v>
      </c>
      <c r="G1170" s="1" t="s">
        <v>17122</v>
      </c>
      <c r="H1170" s="1" t="s">
        <v>18136</v>
      </c>
      <c r="I1170" s="1" t="s">
        <v>10961</v>
      </c>
      <c r="J1170" s="1"/>
      <c r="K1170" s="1" t="s">
        <v>18342</v>
      </c>
      <c r="L1170" s="1" t="s">
        <v>1168</v>
      </c>
      <c r="M1170" s="1" t="s">
        <v>12582</v>
      </c>
      <c r="N1170" s="1" t="s">
        <v>13084</v>
      </c>
      <c r="O1170" s="1" t="s">
        <v>1168</v>
      </c>
      <c r="P1170" s="1" t="s">
        <v>18606</v>
      </c>
      <c r="Q1170" s="1" t="s">
        <v>18606</v>
      </c>
      <c r="R1170" s="1" t="s">
        <v>14112</v>
      </c>
      <c r="S1170" s="1" t="s">
        <v>1168</v>
      </c>
      <c r="T1170" s="1"/>
      <c r="U1170" s="1" t="s">
        <v>19905</v>
      </c>
      <c r="V1170" s="1" t="s">
        <v>14124</v>
      </c>
      <c r="W1170" s="1" t="s">
        <v>1168</v>
      </c>
      <c r="X1170" s="1" t="s">
        <v>20046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15020</v>
      </c>
      <c r="F1171" s="1" t="s">
        <v>16081</v>
      </c>
      <c r="G1171" s="1" t="s">
        <v>17123</v>
      </c>
      <c r="H1171" s="1" t="s">
        <v>18137</v>
      </c>
      <c r="I1171" s="1" t="s">
        <v>10962</v>
      </c>
      <c r="J1171" s="1"/>
      <c r="K1171" s="1" t="s">
        <v>18342</v>
      </c>
      <c r="L1171" s="1" t="s">
        <v>1169</v>
      </c>
      <c r="M1171" s="1" t="s">
        <v>12583</v>
      </c>
      <c r="N1171" s="1" t="s">
        <v>13084</v>
      </c>
      <c r="O1171" s="1" t="s">
        <v>1169</v>
      </c>
      <c r="P1171" s="1" t="s">
        <v>18606</v>
      </c>
      <c r="Q1171" s="1" t="s">
        <v>18606</v>
      </c>
      <c r="R1171" s="1" t="s">
        <v>14112</v>
      </c>
      <c r="S1171" s="1" t="s">
        <v>1169</v>
      </c>
      <c r="T1171" s="1"/>
      <c r="U1171" s="1"/>
      <c r="V1171" s="1" t="s">
        <v>14124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15021</v>
      </c>
      <c r="F1172" s="1" t="s">
        <v>16082</v>
      </c>
      <c r="G1172" s="1" t="s">
        <v>17124</v>
      </c>
      <c r="H1172" s="1" t="s">
        <v>18138</v>
      </c>
      <c r="I1172" s="1" t="s">
        <v>10963</v>
      </c>
      <c r="J1172" s="1"/>
      <c r="K1172" s="1" t="s">
        <v>18342</v>
      </c>
      <c r="L1172" s="1" t="s">
        <v>1170</v>
      </c>
      <c r="M1172" s="1" t="s">
        <v>12584</v>
      </c>
      <c r="N1172" s="1" t="s">
        <v>13084</v>
      </c>
      <c r="O1172" s="1" t="s">
        <v>1170</v>
      </c>
      <c r="P1172" s="1" t="s">
        <v>18607</v>
      </c>
      <c r="Q1172" s="1" t="s">
        <v>19320</v>
      </c>
      <c r="R1172" s="1" t="s">
        <v>14112</v>
      </c>
      <c r="S1172" s="1" t="s">
        <v>1170</v>
      </c>
      <c r="T1172" s="1" t="s">
        <v>19702</v>
      </c>
      <c r="U1172" s="1"/>
      <c r="V1172" s="1" t="s">
        <v>14124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7787</v>
      </c>
      <c r="H1173" s="1" t="s">
        <v>9361</v>
      </c>
      <c r="I1173" s="1" t="s">
        <v>10964</v>
      </c>
      <c r="J1173" s="1"/>
      <c r="K1173" s="1" t="s">
        <v>18342</v>
      </c>
      <c r="L1173" s="1" t="s">
        <v>1171</v>
      </c>
      <c r="M1173" s="1" t="s">
        <v>12585</v>
      </c>
      <c r="N1173" s="1" t="s">
        <v>13084</v>
      </c>
      <c r="O1173" s="1" t="s">
        <v>1171</v>
      </c>
      <c r="P1173" s="1" t="s">
        <v>18607</v>
      </c>
      <c r="Q1173" s="1" t="s">
        <v>19321</v>
      </c>
      <c r="R1173" s="1" t="s">
        <v>14112</v>
      </c>
      <c r="S1173" s="1" t="s">
        <v>1171</v>
      </c>
      <c r="T1173" s="1"/>
      <c r="U1173" s="1"/>
      <c r="V1173" s="1" t="s">
        <v>14124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7788</v>
      </c>
      <c r="H1174" s="1" t="s">
        <v>9362</v>
      </c>
      <c r="I1174" s="1" t="s">
        <v>10965</v>
      </c>
      <c r="J1174" s="1"/>
      <c r="K1174" s="1" t="s">
        <v>18342</v>
      </c>
      <c r="L1174" s="1" t="s">
        <v>1172</v>
      </c>
      <c r="M1174" s="1" t="s">
        <v>12586</v>
      </c>
      <c r="N1174" s="1" t="s">
        <v>13084</v>
      </c>
      <c r="O1174" s="1" t="s">
        <v>1172</v>
      </c>
      <c r="P1174" s="1" t="s">
        <v>18608</v>
      </c>
      <c r="Q1174" s="1" t="s">
        <v>18608</v>
      </c>
      <c r="R1174" s="1" t="s">
        <v>14112</v>
      </c>
      <c r="S1174" s="1" t="s">
        <v>1172</v>
      </c>
      <c r="T1174" s="1"/>
      <c r="U1174" s="1" t="s">
        <v>19906</v>
      </c>
      <c r="V1174" s="1" t="s">
        <v>14124</v>
      </c>
      <c r="W1174" s="1" t="s">
        <v>1172</v>
      </c>
      <c r="X1174" s="1"/>
      <c r="Y1174" t="s">
        <v>20148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9363</v>
      </c>
      <c r="I1175" s="1" t="s">
        <v>10966</v>
      </c>
      <c r="J1175" s="1"/>
      <c r="K1175" s="1" t="s">
        <v>18342</v>
      </c>
      <c r="L1175" s="1" t="s">
        <v>1173</v>
      </c>
      <c r="M1175" s="1" t="s">
        <v>12587</v>
      </c>
      <c r="N1175" s="1" t="s">
        <v>13084</v>
      </c>
      <c r="O1175" s="1" t="s">
        <v>1173</v>
      </c>
      <c r="P1175" s="1" t="s">
        <v>18608</v>
      </c>
      <c r="Q1175" s="1" t="s">
        <v>18608</v>
      </c>
      <c r="R1175" s="1" t="s">
        <v>14112</v>
      </c>
      <c r="S1175" s="1" t="s">
        <v>1173</v>
      </c>
      <c r="T1175" s="1"/>
      <c r="U1175" s="1"/>
      <c r="V1175" s="1" t="s">
        <v>14124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7789</v>
      </c>
      <c r="H1176" s="1" t="s">
        <v>9364</v>
      </c>
      <c r="I1176" s="1" t="s">
        <v>10967</v>
      </c>
      <c r="J1176" s="1"/>
      <c r="K1176" s="1" t="s">
        <v>18342</v>
      </c>
      <c r="L1176" s="1" t="s">
        <v>1174</v>
      </c>
      <c r="M1176" s="1" t="s">
        <v>12588</v>
      </c>
      <c r="N1176" s="1" t="s">
        <v>13084</v>
      </c>
      <c r="O1176" s="1" t="s">
        <v>1174</v>
      </c>
      <c r="P1176" s="1" t="s">
        <v>18609</v>
      </c>
      <c r="Q1176" s="1" t="s">
        <v>19322</v>
      </c>
      <c r="R1176" s="1" t="s">
        <v>14112</v>
      </c>
      <c r="S1176" s="1" t="s">
        <v>1174</v>
      </c>
      <c r="T1176" s="1" t="s">
        <v>19703</v>
      </c>
      <c r="U1176" s="1"/>
      <c r="V1176" s="1" t="s">
        <v>14124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7790</v>
      </c>
      <c r="H1177" s="1" t="s">
        <v>9365</v>
      </c>
      <c r="I1177" s="1" t="s">
        <v>10968</v>
      </c>
      <c r="J1177" s="1"/>
      <c r="K1177" s="1" t="s">
        <v>18342</v>
      </c>
      <c r="L1177" s="1" t="s">
        <v>1175</v>
      </c>
      <c r="M1177" s="1" t="s">
        <v>12589</v>
      </c>
      <c r="N1177" s="1" t="s">
        <v>13084</v>
      </c>
      <c r="O1177" s="1" t="s">
        <v>1175</v>
      </c>
      <c r="P1177" s="1" t="s">
        <v>18609</v>
      </c>
      <c r="Q1177" s="1" t="s">
        <v>19323</v>
      </c>
      <c r="R1177" s="1" t="s">
        <v>14112</v>
      </c>
      <c r="S1177" s="1" t="s">
        <v>1175</v>
      </c>
      <c r="T1177" s="1"/>
      <c r="U1177" s="1"/>
      <c r="V1177" s="1" t="s">
        <v>14124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15022</v>
      </c>
      <c r="F1178" s="1" t="s">
        <v>16083</v>
      </c>
      <c r="G1178" s="1" t="s">
        <v>17125</v>
      </c>
      <c r="H1178" s="1" t="s">
        <v>18139</v>
      </c>
      <c r="I1178" s="1" t="s">
        <v>10969</v>
      </c>
      <c r="J1178" s="1"/>
      <c r="K1178" s="1" t="s">
        <v>18342</v>
      </c>
      <c r="L1178" s="1" t="s">
        <v>1176</v>
      </c>
      <c r="M1178" s="1" t="s">
        <v>12590</v>
      </c>
      <c r="N1178" s="1" t="s">
        <v>13084</v>
      </c>
      <c r="O1178" s="1" t="s">
        <v>1176</v>
      </c>
      <c r="P1178" s="1" t="s">
        <v>18609</v>
      </c>
      <c r="Q1178" s="1" t="s">
        <v>19324</v>
      </c>
      <c r="R1178" s="1" t="s">
        <v>14112</v>
      </c>
      <c r="S1178" s="1" t="s">
        <v>1176</v>
      </c>
      <c r="T1178" s="1"/>
      <c r="U1178" s="1"/>
      <c r="V1178" s="1" t="s">
        <v>14124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15023</v>
      </c>
      <c r="F1179" s="1" t="s">
        <v>16084</v>
      </c>
      <c r="G1179" s="1" t="s">
        <v>17126</v>
      </c>
      <c r="H1179" s="1" t="s">
        <v>18140</v>
      </c>
      <c r="I1179" s="1" t="s">
        <v>10970</v>
      </c>
      <c r="J1179" s="1"/>
      <c r="K1179" s="1" t="s">
        <v>18342</v>
      </c>
      <c r="L1179" s="1" t="s">
        <v>1177</v>
      </c>
      <c r="M1179" s="1" t="s">
        <v>12591</v>
      </c>
      <c r="N1179" s="1" t="s">
        <v>13084</v>
      </c>
      <c r="O1179" s="1" t="s">
        <v>1177</v>
      </c>
      <c r="P1179" s="1" t="s">
        <v>18610</v>
      </c>
      <c r="Q1179" s="1" t="s">
        <v>18610</v>
      </c>
      <c r="R1179" s="1" t="s">
        <v>14112</v>
      </c>
      <c r="S1179" s="1" t="s">
        <v>1177</v>
      </c>
      <c r="T1179" s="1"/>
      <c r="U1179" s="1" t="s">
        <v>19907</v>
      </c>
      <c r="V1179" s="1" t="s">
        <v>14124</v>
      </c>
      <c r="W1179" s="1" t="s">
        <v>1177</v>
      </c>
      <c r="X1179" s="1"/>
      <c r="Y1179" t="s">
        <v>20149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7793</v>
      </c>
      <c r="H1180" s="1" t="s">
        <v>9368</v>
      </c>
      <c r="I1180" s="1" t="s">
        <v>10971</v>
      </c>
      <c r="J1180" s="1"/>
      <c r="K1180" s="1" t="s">
        <v>18342</v>
      </c>
      <c r="L1180" s="1" t="s">
        <v>1178</v>
      </c>
      <c r="M1180" s="1" t="s">
        <v>12592</v>
      </c>
      <c r="N1180" s="1" t="s">
        <v>13084</v>
      </c>
      <c r="O1180" s="1" t="s">
        <v>1178</v>
      </c>
      <c r="P1180" s="1" t="s">
        <v>18610</v>
      </c>
      <c r="Q1180" s="1" t="s">
        <v>18610</v>
      </c>
      <c r="R1180" s="1" t="s">
        <v>14112</v>
      </c>
      <c r="S1180" s="1" t="s">
        <v>1178</v>
      </c>
      <c r="T1180" s="1"/>
      <c r="U1180" s="1"/>
      <c r="V1180" s="1" t="s">
        <v>14124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15024</v>
      </c>
      <c r="F1181" s="1" t="s">
        <v>16085</v>
      </c>
      <c r="G1181" s="1" t="s">
        <v>17127</v>
      </c>
      <c r="H1181" s="1" t="s">
        <v>18141</v>
      </c>
      <c r="I1181" s="1" t="s">
        <v>10972</v>
      </c>
      <c r="J1181" s="1"/>
      <c r="K1181" s="1" t="s">
        <v>18342</v>
      </c>
      <c r="L1181" s="1" t="s">
        <v>1179</v>
      </c>
      <c r="M1181" s="1" t="s">
        <v>12593</v>
      </c>
      <c r="N1181" s="1" t="s">
        <v>13084</v>
      </c>
      <c r="O1181" s="1" t="s">
        <v>1179</v>
      </c>
      <c r="P1181" s="1" t="s">
        <v>18611</v>
      </c>
      <c r="Q1181" s="1" t="s">
        <v>19325</v>
      </c>
      <c r="R1181" s="1" t="s">
        <v>14112</v>
      </c>
      <c r="S1181" s="1" t="s">
        <v>1179</v>
      </c>
      <c r="T1181" s="1" t="s">
        <v>19704</v>
      </c>
      <c r="U1181" s="1"/>
      <c r="V1181" s="1" t="s">
        <v>14124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15025</v>
      </c>
      <c r="F1182" s="1" t="s">
        <v>16086</v>
      </c>
      <c r="G1182" s="1" t="s">
        <v>17128</v>
      </c>
      <c r="H1182" s="1" t="s">
        <v>18142</v>
      </c>
      <c r="I1182" s="1" t="s">
        <v>10973</v>
      </c>
      <c r="J1182" s="1"/>
      <c r="K1182" s="1" t="s">
        <v>18342</v>
      </c>
      <c r="L1182" s="1" t="s">
        <v>1180</v>
      </c>
      <c r="M1182" s="1" t="s">
        <v>12594</v>
      </c>
      <c r="N1182" s="1" t="s">
        <v>13084</v>
      </c>
      <c r="O1182" s="1" t="s">
        <v>1180</v>
      </c>
      <c r="P1182" s="1" t="s">
        <v>18611</v>
      </c>
      <c r="Q1182" s="1" t="s">
        <v>19326</v>
      </c>
      <c r="R1182" s="1" t="s">
        <v>14112</v>
      </c>
      <c r="S1182" s="1" t="s">
        <v>1180</v>
      </c>
      <c r="T1182" s="1"/>
      <c r="U1182" s="1"/>
      <c r="V1182" s="1" t="s">
        <v>14124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15026</v>
      </c>
      <c r="F1183" s="1" t="s">
        <v>16087</v>
      </c>
      <c r="G1183" s="1" t="s">
        <v>17129</v>
      </c>
      <c r="H1183" s="1" t="s">
        <v>18143</v>
      </c>
      <c r="I1183" s="1" t="s">
        <v>10974</v>
      </c>
      <c r="J1183" s="1"/>
      <c r="K1183" s="1" t="s">
        <v>18342</v>
      </c>
      <c r="L1183" s="1" t="s">
        <v>1181</v>
      </c>
      <c r="M1183" s="1" t="s">
        <v>12595</v>
      </c>
      <c r="N1183" s="1" t="s">
        <v>13084</v>
      </c>
      <c r="O1183" s="1" t="s">
        <v>1181</v>
      </c>
      <c r="P1183" s="1" t="s">
        <v>18611</v>
      </c>
      <c r="Q1183" s="1" t="s">
        <v>19327</v>
      </c>
      <c r="R1183" s="1" t="s">
        <v>14112</v>
      </c>
      <c r="S1183" s="1" t="s">
        <v>1181</v>
      </c>
      <c r="T1183" s="1"/>
      <c r="U1183" s="1"/>
      <c r="V1183" s="1" t="s">
        <v>14124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15027</v>
      </c>
      <c r="F1184" s="1" t="s">
        <v>16088</v>
      </c>
      <c r="G1184" s="1" t="s">
        <v>17130</v>
      </c>
      <c r="H1184" s="1" t="s">
        <v>18144</v>
      </c>
      <c r="I1184" s="1" t="s">
        <v>10975</v>
      </c>
      <c r="J1184" s="1"/>
      <c r="K1184" s="1" t="s">
        <v>18342</v>
      </c>
      <c r="L1184" s="1" t="s">
        <v>1182</v>
      </c>
      <c r="M1184" s="1" t="s">
        <v>12596</v>
      </c>
      <c r="N1184" s="1" t="s">
        <v>13084</v>
      </c>
      <c r="O1184" s="1" t="s">
        <v>1182</v>
      </c>
      <c r="P1184" s="1" t="s">
        <v>18611</v>
      </c>
      <c r="Q1184" s="1" t="s">
        <v>19328</v>
      </c>
      <c r="R1184" s="1" t="s">
        <v>14112</v>
      </c>
      <c r="S1184" s="1" t="s">
        <v>1182</v>
      </c>
      <c r="T1184" s="1"/>
      <c r="U1184" s="1"/>
      <c r="V1184" s="1" t="s">
        <v>14124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15028</v>
      </c>
      <c r="F1185" s="1" t="s">
        <v>16089</v>
      </c>
      <c r="G1185" s="1" t="s">
        <v>17131</v>
      </c>
      <c r="H1185" s="1" t="s">
        <v>18145</v>
      </c>
      <c r="I1185" s="1" t="s">
        <v>10976</v>
      </c>
      <c r="J1185" s="1"/>
      <c r="K1185" s="1" t="s">
        <v>18342</v>
      </c>
      <c r="L1185" s="1" t="s">
        <v>1183</v>
      </c>
      <c r="M1185" s="1" t="s">
        <v>12597</v>
      </c>
      <c r="N1185" s="1" t="s">
        <v>13084</v>
      </c>
      <c r="O1185" s="1" t="s">
        <v>1183</v>
      </c>
      <c r="P1185" s="1" t="s">
        <v>18611</v>
      </c>
      <c r="Q1185" s="1" t="s">
        <v>19329</v>
      </c>
      <c r="R1185" s="1" t="s">
        <v>14112</v>
      </c>
      <c r="S1185" s="1" t="s">
        <v>1183</v>
      </c>
      <c r="T1185" s="1"/>
      <c r="U1185" s="1"/>
      <c r="V1185" s="1" t="s">
        <v>14124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15029</v>
      </c>
      <c r="F1186" s="1" t="s">
        <v>16090</v>
      </c>
      <c r="G1186" s="1" t="s">
        <v>17132</v>
      </c>
      <c r="H1186" s="1" t="s">
        <v>18146</v>
      </c>
      <c r="I1186" s="1" t="s">
        <v>10977</v>
      </c>
      <c r="J1186" s="1"/>
      <c r="K1186" s="1" t="s">
        <v>18342</v>
      </c>
      <c r="L1186" s="1" t="s">
        <v>1184</v>
      </c>
      <c r="M1186" s="1" t="s">
        <v>12598</v>
      </c>
      <c r="N1186" s="1" t="s">
        <v>13084</v>
      </c>
      <c r="O1186" s="1" t="s">
        <v>1184</v>
      </c>
      <c r="P1186" s="1" t="s">
        <v>18611</v>
      </c>
      <c r="Q1186" s="1" t="s">
        <v>19330</v>
      </c>
      <c r="R1186" s="1" t="s">
        <v>14112</v>
      </c>
      <c r="S1186" s="1" t="s">
        <v>1184</v>
      </c>
      <c r="T1186" s="1"/>
      <c r="U1186" s="1"/>
      <c r="V1186" s="1" t="s">
        <v>14124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15030</v>
      </c>
      <c r="F1187" s="1" t="s">
        <v>16091</v>
      </c>
      <c r="G1187" s="1" t="s">
        <v>17133</v>
      </c>
      <c r="H1187" s="1" t="s">
        <v>18147</v>
      </c>
      <c r="I1187" s="1" t="s">
        <v>10978</v>
      </c>
      <c r="J1187" s="1"/>
      <c r="K1187" s="1" t="s">
        <v>18342</v>
      </c>
      <c r="L1187" s="1" t="s">
        <v>1185</v>
      </c>
      <c r="M1187" s="1" t="s">
        <v>12599</v>
      </c>
      <c r="N1187" s="1" t="s">
        <v>13084</v>
      </c>
      <c r="O1187" s="1" t="s">
        <v>1185</v>
      </c>
      <c r="P1187" s="1" t="s">
        <v>18611</v>
      </c>
      <c r="Q1187" s="1" t="s">
        <v>19331</v>
      </c>
      <c r="R1187" s="1" t="s">
        <v>14112</v>
      </c>
      <c r="S1187" s="1" t="s">
        <v>1185</v>
      </c>
      <c r="T1187" s="1"/>
      <c r="U1187" s="1"/>
      <c r="V1187" s="1" t="s">
        <v>14124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7801</v>
      </c>
      <c r="H1188" s="1" t="s">
        <v>9376</v>
      </c>
      <c r="I1188" s="1" t="s">
        <v>10979</v>
      </c>
      <c r="J1188" s="1"/>
      <c r="K1188" s="1" t="s">
        <v>18342</v>
      </c>
      <c r="L1188" s="1" t="s">
        <v>1186</v>
      </c>
      <c r="M1188" s="1" t="s">
        <v>12600</v>
      </c>
      <c r="N1188" s="1" t="s">
        <v>13084</v>
      </c>
      <c r="O1188" s="1" t="s">
        <v>1186</v>
      </c>
      <c r="P1188" s="1" t="s">
        <v>18612</v>
      </c>
      <c r="Q1188" s="1" t="s">
        <v>18612</v>
      </c>
      <c r="R1188" s="1" t="s">
        <v>14112</v>
      </c>
      <c r="S1188" s="1" t="s">
        <v>1186</v>
      </c>
      <c r="T1188" s="1"/>
      <c r="U1188" s="1" t="s">
        <v>19908</v>
      </c>
      <c r="V1188" s="1" t="s">
        <v>14124</v>
      </c>
      <c r="W1188" s="1" t="s">
        <v>1186</v>
      </c>
      <c r="X1188" s="1" t="s">
        <v>20047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7802</v>
      </c>
      <c r="H1189" s="1" t="s">
        <v>9377</v>
      </c>
      <c r="I1189" s="1" t="s">
        <v>10980</v>
      </c>
      <c r="J1189" s="1"/>
      <c r="K1189" s="1" t="s">
        <v>18342</v>
      </c>
      <c r="L1189" s="1" t="s">
        <v>1187</v>
      </c>
      <c r="M1189" s="1" t="s">
        <v>12601</v>
      </c>
      <c r="N1189" s="1" t="s">
        <v>13084</v>
      </c>
      <c r="O1189" s="1" t="s">
        <v>1187</v>
      </c>
      <c r="P1189" s="1" t="s">
        <v>18613</v>
      </c>
      <c r="Q1189" s="1" t="s">
        <v>19332</v>
      </c>
      <c r="R1189" s="1" t="s">
        <v>14112</v>
      </c>
      <c r="S1189" s="1" t="s">
        <v>1187</v>
      </c>
      <c r="T1189" s="1" t="s">
        <v>19705</v>
      </c>
      <c r="U1189" s="1"/>
      <c r="V1189" s="1" t="s">
        <v>14124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7803</v>
      </c>
      <c r="H1190" s="1" t="s">
        <v>9378</v>
      </c>
      <c r="I1190" s="1" t="s">
        <v>10981</v>
      </c>
      <c r="J1190" s="1"/>
      <c r="K1190" s="1" t="s">
        <v>18342</v>
      </c>
      <c r="L1190" s="1" t="s">
        <v>1188</v>
      </c>
      <c r="M1190" s="1" t="s">
        <v>12602</v>
      </c>
      <c r="N1190" s="1" t="s">
        <v>13084</v>
      </c>
      <c r="O1190" s="1" t="s">
        <v>1188</v>
      </c>
      <c r="P1190" s="1" t="s">
        <v>18614</v>
      </c>
      <c r="Q1190" s="1" t="s">
        <v>18614</v>
      </c>
      <c r="R1190" s="1" t="s">
        <v>14112</v>
      </c>
      <c r="S1190" s="1" t="s">
        <v>1188</v>
      </c>
      <c r="T1190" s="1"/>
      <c r="U1190" s="1" t="s">
        <v>19909</v>
      </c>
      <c r="V1190" s="1" t="s">
        <v>14124</v>
      </c>
      <c r="W1190" s="1" t="s">
        <v>1188</v>
      </c>
      <c r="X1190" s="1"/>
      <c r="Y1190" t="s">
        <v>20150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15031</v>
      </c>
      <c r="F1191" s="1" t="s">
        <v>16092</v>
      </c>
      <c r="G1191" s="1" t="s">
        <v>17134</v>
      </c>
      <c r="H1191" s="1" t="s">
        <v>18148</v>
      </c>
      <c r="I1191" s="1" t="s">
        <v>10982</v>
      </c>
      <c r="J1191" s="1"/>
      <c r="K1191" s="1" t="s">
        <v>18342</v>
      </c>
      <c r="L1191" s="1" t="s">
        <v>1189</v>
      </c>
      <c r="M1191" s="1" t="s">
        <v>12603</v>
      </c>
      <c r="N1191" s="1" t="s">
        <v>13084</v>
      </c>
      <c r="O1191" s="1" t="s">
        <v>1189</v>
      </c>
      <c r="P1191" s="1" t="s">
        <v>18614</v>
      </c>
      <c r="Q1191" s="1" t="s">
        <v>18614</v>
      </c>
      <c r="R1191" s="1" t="s">
        <v>14112</v>
      </c>
      <c r="S1191" s="1" t="s">
        <v>1189</v>
      </c>
      <c r="T1191" s="1"/>
      <c r="U1191" s="1"/>
      <c r="V1191" s="1" t="s">
        <v>14124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15032</v>
      </c>
      <c r="F1192" s="1" t="s">
        <v>16093</v>
      </c>
      <c r="G1192" s="1" t="s">
        <v>17135</v>
      </c>
      <c r="H1192" s="1" t="s">
        <v>18148</v>
      </c>
      <c r="I1192" s="1" t="s">
        <v>10983</v>
      </c>
      <c r="J1192" s="1"/>
      <c r="K1192" s="1" t="s">
        <v>18342</v>
      </c>
      <c r="L1192" s="1" t="s">
        <v>1190</v>
      </c>
      <c r="M1192" s="1" t="s">
        <v>12604</v>
      </c>
      <c r="N1192" s="1" t="s">
        <v>13084</v>
      </c>
      <c r="O1192" s="1" t="s">
        <v>1190</v>
      </c>
      <c r="P1192" s="1" t="s">
        <v>18614</v>
      </c>
      <c r="Q1192" s="1" t="s">
        <v>18614</v>
      </c>
      <c r="R1192" s="1" t="s">
        <v>14112</v>
      </c>
      <c r="S1192" s="1" t="s">
        <v>1190</v>
      </c>
      <c r="T1192" s="1"/>
      <c r="U1192" s="1"/>
      <c r="V1192" s="1" t="s">
        <v>14124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15033</v>
      </c>
      <c r="F1193" s="1" t="s">
        <v>16094</v>
      </c>
      <c r="G1193" s="1" t="s">
        <v>17136</v>
      </c>
      <c r="H1193" s="1" t="s">
        <v>18149</v>
      </c>
      <c r="I1193" s="1" t="s">
        <v>10984</v>
      </c>
      <c r="J1193" s="1"/>
      <c r="K1193" s="1" t="s">
        <v>18342</v>
      </c>
      <c r="L1193" s="1" t="s">
        <v>1191</v>
      </c>
      <c r="M1193" s="1" t="s">
        <v>12605</v>
      </c>
      <c r="N1193" s="1" t="s">
        <v>13084</v>
      </c>
      <c r="O1193" s="1" t="s">
        <v>1191</v>
      </c>
      <c r="P1193" s="1" t="s">
        <v>18614</v>
      </c>
      <c r="Q1193" s="1" t="s">
        <v>18614</v>
      </c>
      <c r="R1193" s="1" t="s">
        <v>14112</v>
      </c>
      <c r="S1193" s="1" t="s">
        <v>1191</v>
      </c>
      <c r="T1193" s="1"/>
      <c r="U1193" s="1"/>
      <c r="V1193" s="1" t="s">
        <v>14124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15034</v>
      </c>
      <c r="F1194" s="1" t="s">
        <v>16095</v>
      </c>
      <c r="G1194" s="1" t="s">
        <v>17137</v>
      </c>
      <c r="H1194" s="1" t="s">
        <v>18150</v>
      </c>
      <c r="I1194" s="1" t="s">
        <v>10985</v>
      </c>
      <c r="J1194" s="1"/>
      <c r="K1194" s="1" t="s">
        <v>18342</v>
      </c>
      <c r="L1194" s="1" t="s">
        <v>1192</v>
      </c>
      <c r="M1194" s="1" t="s">
        <v>12606</v>
      </c>
      <c r="N1194" s="1" t="s">
        <v>13084</v>
      </c>
      <c r="O1194" s="1" t="s">
        <v>1192</v>
      </c>
      <c r="P1194" s="1" t="s">
        <v>18614</v>
      </c>
      <c r="Q1194" s="1" t="s">
        <v>18614</v>
      </c>
      <c r="R1194" s="1" t="s">
        <v>14112</v>
      </c>
      <c r="S1194" s="1" t="s">
        <v>1192</v>
      </c>
      <c r="T1194" s="1"/>
      <c r="U1194" s="1"/>
      <c r="V1194" s="1" t="s">
        <v>14124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15035</v>
      </c>
      <c r="F1195" s="1" t="s">
        <v>16096</v>
      </c>
      <c r="G1195" s="1" t="s">
        <v>17138</v>
      </c>
      <c r="H1195" s="1" t="s">
        <v>18151</v>
      </c>
      <c r="I1195" s="1" t="s">
        <v>10986</v>
      </c>
      <c r="J1195" s="1"/>
      <c r="K1195" s="1" t="s">
        <v>18342</v>
      </c>
      <c r="L1195" s="1" t="s">
        <v>1193</v>
      </c>
      <c r="M1195" s="1" t="s">
        <v>12607</v>
      </c>
      <c r="N1195" s="1" t="s">
        <v>13084</v>
      </c>
      <c r="O1195" s="1" t="s">
        <v>1193</v>
      </c>
      <c r="P1195" s="1" t="s">
        <v>18615</v>
      </c>
      <c r="Q1195" s="1" t="s">
        <v>19333</v>
      </c>
      <c r="R1195" s="1" t="s">
        <v>14112</v>
      </c>
      <c r="S1195" s="1" t="s">
        <v>1193</v>
      </c>
      <c r="T1195" s="1" t="s">
        <v>19706</v>
      </c>
      <c r="U1195" s="1"/>
      <c r="V1195" s="1" t="s">
        <v>14124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7809</v>
      </c>
      <c r="H1196" s="1" t="s">
        <v>9383</v>
      </c>
      <c r="I1196" s="1" t="s">
        <v>10987</v>
      </c>
      <c r="J1196" s="1"/>
      <c r="K1196" s="1" t="s">
        <v>18342</v>
      </c>
      <c r="L1196" s="1" t="s">
        <v>1194</v>
      </c>
      <c r="M1196" s="1" t="s">
        <v>12608</v>
      </c>
      <c r="N1196" s="1" t="s">
        <v>13084</v>
      </c>
      <c r="O1196" s="1" t="s">
        <v>1194</v>
      </c>
      <c r="P1196" s="1" t="s">
        <v>18615</v>
      </c>
      <c r="Q1196" s="1" t="s">
        <v>19334</v>
      </c>
      <c r="R1196" s="1" t="s">
        <v>14112</v>
      </c>
      <c r="S1196" s="1" t="s">
        <v>1194</v>
      </c>
      <c r="T1196" s="1"/>
      <c r="U1196" s="1"/>
      <c r="V1196" s="1" t="s">
        <v>14124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7810</v>
      </c>
      <c r="H1197" s="1" t="s">
        <v>9384</v>
      </c>
      <c r="I1197" s="1" t="s">
        <v>10988</v>
      </c>
      <c r="J1197" s="1"/>
      <c r="K1197" s="1" t="s">
        <v>18342</v>
      </c>
      <c r="L1197" s="1" t="s">
        <v>1195</v>
      </c>
      <c r="M1197" s="1" t="s">
        <v>12609</v>
      </c>
      <c r="N1197" s="1" t="s">
        <v>13084</v>
      </c>
      <c r="O1197" s="1" t="s">
        <v>1195</v>
      </c>
      <c r="P1197" s="1" t="s">
        <v>18616</v>
      </c>
      <c r="Q1197" s="1" t="s">
        <v>18616</v>
      </c>
      <c r="R1197" s="1" t="s">
        <v>14112</v>
      </c>
      <c r="S1197" s="1" t="s">
        <v>1195</v>
      </c>
      <c r="T1197" s="1"/>
      <c r="U1197" s="1" t="s">
        <v>19910</v>
      </c>
      <c r="V1197" s="1" t="s">
        <v>14124</v>
      </c>
      <c r="W1197" s="1" t="s">
        <v>1195</v>
      </c>
      <c r="X1197" s="1" t="s">
        <v>20048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15036</v>
      </c>
      <c r="F1198" s="1" t="s">
        <v>16097</v>
      </c>
      <c r="G1198" s="1" t="s">
        <v>17139</v>
      </c>
      <c r="H1198" s="1" t="s">
        <v>18136</v>
      </c>
      <c r="I1198" s="1" t="s">
        <v>10989</v>
      </c>
      <c r="J1198" s="1"/>
      <c r="K1198" s="1" t="s">
        <v>18342</v>
      </c>
      <c r="L1198" s="1" t="s">
        <v>1196</v>
      </c>
      <c r="M1198" s="1" t="s">
        <v>12610</v>
      </c>
      <c r="N1198" s="1" t="s">
        <v>13084</v>
      </c>
      <c r="O1198" s="1" t="s">
        <v>1196</v>
      </c>
      <c r="P1198" s="1" t="s">
        <v>18616</v>
      </c>
      <c r="Q1198" s="1" t="s">
        <v>18616</v>
      </c>
      <c r="R1198" s="1" t="s">
        <v>14112</v>
      </c>
      <c r="S1198" s="1" t="s">
        <v>1196</v>
      </c>
      <c r="T1198" s="1"/>
      <c r="U1198" s="1"/>
      <c r="V1198" s="1" t="s">
        <v>14124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15037</v>
      </c>
      <c r="F1199" s="1" t="s">
        <v>16098</v>
      </c>
      <c r="G1199" s="1" t="s">
        <v>17140</v>
      </c>
      <c r="H1199" s="1" t="s">
        <v>18152</v>
      </c>
      <c r="I1199" s="1" t="s">
        <v>10990</v>
      </c>
      <c r="J1199" s="1"/>
      <c r="K1199" s="1" t="s">
        <v>18342</v>
      </c>
      <c r="L1199" s="1" t="s">
        <v>1197</v>
      </c>
      <c r="M1199" s="1" t="s">
        <v>12611</v>
      </c>
      <c r="N1199" s="1" t="s">
        <v>13084</v>
      </c>
      <c r="O1199" s="1" t="s">
        <v>1197</v>
      </c>
      <c r="P1199" s="1" t="s">
        <v>18616</v>
      </c>
      <c r="Q1199" s="1" t="s">
        <v>18616</v>
      </c>
      <c r="R1199" s="1" t="s">
        <v>14112</v>
      </c>
      <c r="S1199" s="1" t="s">
        <v>1197</v>
      </c>
      <c r="T1199" s="1"/>
      <c r="U1199" s="1"/>
      <c r="V1199" s="1" t="s">
        <v>14124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7813</v>
      </c>
      <c r="H1200" s="1" t="s">
        <v>9386</v>
      </c>
      <c r="I1200" s="1" t="s">
        <v>10991</v>
      </c>
      <c r="J1200" s="1"/>
      <c r="K1200" s="1" t="s">
        <v>18342</v>
      </c>
      <c r="L1200" s="1" t="s">
        <v>1198</v>
      </c>
      <c r="M1200" s="1" t="s">
        <v>12612</v>
      </c>
      <c r="N1200" s="1" t="s">
        <v>13084</v>
      </c>
      <c r="O1200" s="1" t="s">
        <v>1198</v>
      </c>
      <c r="P1200" s="1" t="s">
        <v>18616</v>
      </c>
      <c r="Q1200" s="1" t="s">
        <v>18616</v>
      </c>
      <c r="R1200" s="1" t="s">
        <v>14112</v>
      </c>
      <c r="S1200" s="1" t="s">
        <v>1198</v>
      </c>
      <c r="T1200" s="1"/>
      <c r="U1200" s="1"/>
      <c r="V1200" s="1" t="s">
        <v>14124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15038</v>
      </c>
      <c r="F1201" s="1" t="s">
        <v>16099</v>
      </c>
      <c r="G1201" s="1" t="s">
        <v>17141</v>
      </c>
      <c r="H1201" s="1" t="s">
        <v>18153</v>
      </c>
      <c r="I1201" s="1" t="s">
        <v>10992</v>
      </c>
      <c r="J1201" s="1"/>
      <c r="K1201" s="1" t="s">
        <v>18342</v>
      </c>
      <c r="L1201" s="1" t="s">
        <v>1199</v>
      </c>
      <c r="M1201" s="1" t="s">
        <v>12613</v>
      </c>
      <c r="N1201" s="1" t="s">
        <v>13084</v>
      </c>
      <c r="O1201" s="1" t="s">
        <v>1199</v>
      </c>
      <c r="P1201" s="1" t="s">
        <v>18617</v>
      </c>
      <c r="Q1201" s="1" t="s">
        <v>19335</v>
      </c>
      <c r="R1201" s="1" t="s">
        <v>14112</v>
      </c>
      <c r="S1201" s="1" t="s">
        <v>1199</v>
      </c>
      <c r="T1201" s="1" t="s">
        <v>19707</v>
      </c>
      <c r="U1201" s="1"/>
      <c r="V1201" s="1" t="s">
        <v>14124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15039</v>
      </c>
      <c r="F1202" s="1" t="s">
        <v>16100</v>
      </c>
      <c r="G1202" s="1" t="s">
        <v>17142</v>
      </c>
      <c r="H1202" s="1" t="s">
        <v>18154</v>
      </c>
      <c r="I1202" s="1" t="s">
        <v>10993</v>
      </c>
      <c r="J1202" s="1"/>
      <c r="K1202" s="1" t="s">
        <v>18342</v>
      </c>
      <c r="L1202" s="1" t="s">
        <v>1200</v>
      </c>
      <c r="M1202" s="1" t="s">
        <v>12614</v>
      </c>
      <c r="N1202" s="1" t="s">
        <v>13084</v>
      </c>
      <c r="O1202" s="1" t="s">
        <v>1200</v>
      </c>
      <c r="P1202" s="1" t="s">
        <v>18617</v>
      </c>
      <c r="Q1202" s="1" t="s">
        <v>19336</v>
      </c>
      <c r="R1202" s="1" t="s">
        <v>14112</v>
      </c>
      <c r="S1202" s="1" t="s">
        <v>1200</v>
      </c>
      <c r="T1202" s="1"/>
      <c r="U1202" s="1"/>
      <c r="V1202" s="1" t="s">
        <v>14124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7816</v>
      </c>
      <c r="H1203" s="1" t="s">
        <v>9389</v>
      </c>
      <c r="I1203" s="1" t="s">
        <v>10994</v>
      </c>
      <c r="J1203" s="1"/>
      <c r="K1203" s="1" t="s">
        <v>18342</v>
      </c>
      <c r="L1203" s="1" t="s">
        <v>1201</v>
      </c>
      <c r="M1203" s="1" t="s">
        <v>12615</v>
      </c>
      <c r="N1203" s="1" t="s">
        <v>13084</v>
      </c>
      <c r="O1203" s="1" t="s">
        <v>1201</v>
      </c>
      <c r="P1203" s="1" t="s">
        <v>18617</v>
      </c>
      <c r="Q1203" s="1" t="s">
        <v>19337</v>
      </c>
      <c r="R1203" s="1" t="s">
        <v>14112</v>
      </c>
      <c r="S1203" s="1" t="s">
        <v>1201</v>
      </c>
      <c r="T1203" s="1"/>
      <c r="U1203" s="1"/>
      <c r="V1203" s="1" t="s">
        <v>14124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15040</v>
      </c>
      <c r="F1204" s="1" t="s">
        <v>16101</v>
      </c>
      <c r="G1204" s="1" t="s">
        <v>17143</v>
      </c>
      <c r="H1204" s="1" t="s">
        <v>18155</v>
      </c>
      <c r="I1204" s="1" t="s">
        <v>10995</v>
      </c>
      <c r="J1204" s="1"/>
      <c r="K1204" s="1" t="s">
        <v>18342</v>
      </c>
      <c r="L1204" s="1" t="s">
        <v>1202</v>
      </c>
      <c r="M1204" s="1" t="s">
        <v>12616</v>
      </c>
      <c r="N1204" s="1" t="s">
        <v>13084</v>
      </c>
      <c r="O1204" s="1" t="s">
        <v>1202</v>
      </c>
      <c r="P1204" s="1" t="s">
        <v>18618</v>
      </c>
      <c r="Q1204" s="1" t="s">
        <v>18618</v>
      </c>
      <c r="R1204" s="1" t="s">
        <v>14112</v>
      </c>
      <c r="S1204" s="1" t="s">
        <v>1202</v>
      </c>
      <c r="T1204" s="1"/>
      <c r="U1204" s="1" t="s">
        <v>19911</v>
      </c>
      <c r="V1204" s="1" t="s">
        <v>14124</v>
      </c>
      <c r="W1204" s="1" t="s">
        <v>1202</v>
      </c>
      <c r="X1204" s="1"/>
      <c r="Y1204" t="s">
        <v>20151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15041</v>
      </c>
      <c r="F1205" s="1" t="s">
        <v>16102</v>
      </c>
      <c r="G1205" s="1" t="s">
        <v>17144</v>
      </c>
      <c r="H1205" s="1" t="s">
        <v>18156</v>
      </c>
      <c r="I1205" s="1" t="s">
        <v>10996</v>
      </c>
      <c r="J1205" s="1"/>
      <c r="K1205" s="1" t="s">
        <v>18342</v>
      </c>
      <c r="L1205" s="1" t="s">
        <v>1203</v>
      </c>
      <c r="M1205" s="1" t="s">
        <v>12617</v>
      </c>
      <c r="N1205" s="1" t="s">
        <v>13084</v>
      </c>
      <c r="O1205" s="1" t="s">
        <v>1203</v>
      </c>
      <c r="P1205" s="1" t="s">
        <v>18618</v>
      </c>
      <c r="Q1205" s="1" t="s">
        <v>18618</v>
      </c>
      <c r="R1205" s="1" t="s">
        <v>14112</v>
      </c>
      <c r="S1205" s="1" t="s">
        <v>1203</v>
      </c>
      <c r="T1205" s="1"/>
      <c r="U1205" s="1"/>
      <c r="V1205" s="1" t="s">
        <v>14124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15042</v>
      </c>
      <c r="F1206" s="1" t="s">
        <v>16103</v>
      </c>
      <c r="G1206" s="1" t="s">
        <v>17145</v>
      </c>
      <c r="H1206" s="1" t="s">
        <v>18157</v>
      </c>
      <c r="I1206" s="1" t="s">
        <v>10997</v>
      </c>
      <c r="J1206" s="1"/>
      <c r="K1206" s="1" t="s">
        <v>18342</v>
      </c>
      <c r="L1206" s="1" t="s">
        <v>1204</v>
      </c>
      <c r="M1206" s="1" t="s">
        <v>12618</v>
      </c>
      <c r="N1206" s="1" t="s">
        <v>13084</v>
      </c>
      <c r="O1206" s="1" t="s">
        <v>1204</v>
      </c>
      <c r="P1206" s="1" t="s">
        <v>18619</v>
      </c>
      <c r="Q1206" s="1" t="s">
        <v>19338</v>
      </c>
      <c r="R1206" s="1" t="s">
        <v>14112</v>
      </c>
      <c r="S1206" s="1" t="s">
        <v>1204</v>
      </c>
      <c r="T1206" s="1" t="s">
        <v>19708</v>
      </c>
      <c r="U1206" s="1"/>
      <c r="V1206" s="1" t="s">
        <v>14124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7820</v>
      </c>
      <c r="H1207" s="1" t="s">
        <v>9393</v>
      </c>
      <c r="I1207" s="1" t="s">
        <v>10998</v>
      </c>
      <c r="J1207" s="1"/>
      <c r="K1207" s="1" t="s">
        <v>18342</v>
      </c>
      <c r="L1207" s="1" t="s">
        <v>1205</v>
      </c>
      <c r="M1207" s="1" t="s">
        <v>12619</v>
      </c>
      <c r="N1207" s="1" t="s">
        <v>13084</v>
      </c>
      <c r="O1207" s="1" t="s">
        <v>1205</v>
      </c>
      <c r="P1207" s="1" t="s">
        <v>18619</v>
      </c>
      <c r="Q1207" s="1" t="s">
        <v>19339</v>
      </c>
      <c r="R1207" s="1" t="s">
        <v>14112</v>
      </c>
      <c r="S1207" s="1" t="s">
        <v>1205</v>
      </c>
      <c r="T1207" s="1"/>
      <c r="U1207" s="1"/>
      <c r="V1207" s="1" t="s">
        <v>14124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15043</v>
      </c>
      <c r="F1208" s="1" t="s">
        <v>16104</v>
      </c>
      <c r="G1208" s="1" t="s">
        <v>17146</v>
      </c>
      <c r="H1208" s="1" t="s">
        <v>18158</v>
      </c>
      <c r="I1208" s="1" t="s">
        <v>10999</v>
      </c>
      <c r="J1208" s="1"/>
      <c r="K1208" s="1" t="s">
        <v>18342</v>
      </c>
      <c r="L1208" s="1" t="s">
        <v>1206</v>
      </c>
      <c r="M1208" s="1" t="s">
        <v>12620</v>
      </c>
      <c r="N1208" s="1" t="s">
        <v>13084</v>
      </c>
      <c r="O1208" s="1" t="s">
        <v>1206</v>
      </c>
      <c r="P1208" s="1" t="s">
        <v>18619</v>
      </c>
      <c r="Q1208" s="1" t="s">
        <v>19340</v>
      </c>
      <c r="R1208" s="1" t="s">
        <v>14112</v>
      </c>
      <c r="S1208" s="1" t="s">
        <v>1206</v>
      </c>
      <c r="T1208" s="1"/>
      <c r="U1208" s="1"/>
      <c r="V1208" s="1" t="s">
        <v>14124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15044</v>
      </c>
      <c r="F1209" s="1" t="s">
        <v>16105</v>
      </c>
      <c r="G1209" s="1" t="s">
        <v>17147</v>
      </c>
      <c r="H1209" s="1" t="s">
        <v>18159</v>
      </c>
      <c r="I1209" s="1" t="s">
        <v>11000</v>
      </c>
      <c r="J1209" s="1"/>
      <c r="K1209" s="1" t="s">
        <v>18342</v>
      </c>
      <c r="L1209" s="1" t="s">
        <v>1207</v>
      </c>
      <c r="M1209" s="1" t="s">
        <v>12621</v>
      </c>
      <c r="N1209" s="1" t="s">
        <v>13084</v>
      </c>
      <c r="O1209" s="1" t="s">
        <v>1207</v>
      </c>
      <c r="P1209" s="1" t="s">
        <v>18619</v>
      </c>
      <c r="Q1209" s="1" t="s">
        <v>19341</v>
      </c>
      <c r="R1209" s="1" t="s">
        <v>14112</v>
      </c>
      <c r="S1209" s="1" t="s">
        <v>1207</v>
      </c>
      <c r="T1209" s="1"/>
      <c r="U1209" s="1"/>
      <c r="V1209" s="1" t="s">
        <v>14124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15045</v>
      </c>
      <c r="F1210" s="1" t="s">
        <v>16106</v>
      </c>
      <c r="G1210" s="1" t="s">
        <v>17148</v>
      </c>
      <c r="H1210" s="1" t="s">
        <v>18160</v>
      </c>
      <c r="I1210" s="1" t="s">
        <v>11001</v>
      </c>
      <c r="J1210" s="1"/>
      <c r="K1210" s="1" t="s">
        <v>18342</v>
      </c>
      <c r="L1210" s="1" t="s">
        <v>1208</v>
      </c>
      <c r="M1210" s="1" t="s">
        <v>12622</v>
      </c>
      <c r="N1210" s="1" t="s">
        <v>13084</v>
      </c>
      <c r="O1210" s="1" t="s">
        <v>1208</v>
      </c>
      <c r="P1210" s="1" t="s">
        <v>18620</v>
      </c>
      <c r="Q1210" s="1" t="s">
        <v>18620</v>
      </c>
      <c r="R1210" s="1" t="s">
        <v>14112</v>
      </c>
      <c r="S1210" s="1" t="s">
        <v>1208</v>
      </c>
      <c r="T1210" s="1"/>
      <c r="U1210" s="1" t="s">
        <v>19912</v>
      </c>
      <c r="V1210" s="1" t="s">
        <v>14124</v>
      </c>
      <c r="W1210" s="1" t="s">
        <v>1208</v>
      </c>
      <c r="X1210" s="1" t="s">
        <v>20049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7824</v>
      </c>
      <c r="H1211" s="1" t="s">
        <v>9397</v>
      </c>
      <c r="I1211" s="1" t="s">
        <v>11002</v>
      </c>
      <c r="J1211" s="1"/>
      <c r="K1211" s="1" t="s">
        <v>18342</v>
      </c>
      <c r="L1211" s="1" t="s">
        <v>1209</v>
      </c>
      <c r="M1211" s="1" t="s">
        <v>12623</v>
      </c>
      <c r="N1211" s="1" t="s">
        <v>13084</v>
      </c>
      <c r="O1211" s="1" t="s">
        <v>1209</v>
      </c>
      <c r="P1211" s="1" t="s">
        <v>18620</v>
      </c>
      <c r="Q1211" s="1" t="s">
        <v>18620</v>
      </c>
      <c r="R1211" s="1" t="s">
        <v>14112</v>
      </c>
      <c r="S1211" s="1" t="s">
        <v>1209</v>
      </c>
      <c r="T1211" s="1"/>
      <c r="U1211" s="1"/>
      <c r="V1211" s="1" t="s">
        <v>14124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15046</v>
      </c>
      <c r="F1212" s="1" t="s">
        <v>16107</v>
      </c>
      <c r="G1212" s="1" t="s">
        <v>17149</v>
      </c>
      <c r="H1212" s="1" t="s">
        <v>18161</v>
      </c>
      <c r="I1212" s="1" t="s">
        <v>11003</v>
      </c>
      <c r="J1212" s="1"/>
      <c r="K1212" s="1" t="s">
        <v>18342</v>
      </c>
      <c r="L1212" s="1" t="s">
        <v>1210</v>
      </c>
      <c r="M1212" s="1" t="s">
        <v>12624</v>
      </c>
      <c r="N1212" s="1" t="s">
        <v>13084</v>
      </c>
      <c r="O1212" s="1" t="s">
        <v>1210</v>
      </c>
      <c r="P1212" s="1" t="s">
        <v>18621</v>
      </c>
      <c r="Q1212" s="1" t="s">
        <v>19342</v>
      </c>
      <c r="R1212" s="1" t="s">
        <v>14112</v>
      </c>
      <c r="S1212" s="1" t="s">
        <v>1210</v>
      </c>
      <c r="T1212" s="1" t="s">
        <v>19709</v>
      </c>
      <c r="U1212" s="1"/>
      <c r="V1212" s="1" t="s">
        <v>14124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15047</v>
      </c>
      <c r="F1213" s="1" t="s">
        <v>16108</v>
      </c>
      <c r="G1213" s="1" t="s">
        <v>17150</v>
      </c>
      <c r="H1213" s="1" t="s">
        <v>18162</v>
      </c>
      <c r="I1213" s="1" t="s">
        <v>11004</v>
      </c>
      <c r="J1213" s="1"/>
      <c r="K1213" s="1" t="s">
        <v>18342</v>
      </c>
      <c r="L1213" s="1" t="s">
        <v>1211</v>
      </c>
      <c r="M1213" s="1" t="s">
        <v>12625</v>
      </c>
      <c r="N1213" s="1" t="s">
        <v>13084</v>
      </c>
      <c r="O1213" s="1" t="s">
        <v>1211</v>
      </c>
      <c r="P1213" s="1" t="s">
        <v>18621</v>
      </c>
      <c r="Q1213" s="1" t="s">
        <v>19343</v>
      </c>
      <c r="R1213" s="1" t="s">
        <v>14112</v>
      </c>
      <c r="S1213" s="1" t="s">
        <v>1211</v>
      </c>
      <c r="T1213" s="1"/>
      <c r="U1213" s="1"/>
      <c r="V1213" s="1" t="s">
        <v>14124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15048</v>
      </c>
      <c r="F1214" s="1" t="s">
        <v>16109</v>
      </c>
      <c r="G1214" s="1" t="s">
        <v>17151</v>
      </c>
      <c r="H1214" s="1" t="s">
        <v>18163</v>
      </c>
      <c r="I1214" s="1" t="s">
        <v>11005</v>
      </c>
      <c r="J1214" s="1"/>
      <c r="K1214" s="1" t="s">
        <v>18342</v>
      </c>
      <c r="L1214" s="1" t="s">
        <v>1212</v>
      </c>
      <c r="M1214" s="1" t="s">
        <v>12626</v>
      </c>
      <c r="N1214" s="1" t="s">
        <v>13084</v>
      </c>
      <c r="O1214" s="1" t="s">
        <v>1212</v>
      </c>
      <c r="P1214" s="1" t="s">
        <v>18621</v>
      </c>
      <c r="Q1214" s="1" t="s">
        <v>19344</v>
      </c>
      <c r="R1214" s="1" t="s">
        <v>14112</v>
      </c>
      <c r="S1214" s="1" t="s">
        <v>1212</v>
      </c>
      <c r="T1214" s="1"/>
      <c r="U1214" s="1"/>
      <c r="V1214" s="1" t="s">
        <v>14124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15049</v>
      </c>
      <c r="F1215" s="1" t="s">
        <v>16110</v>
      </c>
      <c r="G1215" s="1" t="s">
        <v>15049</v>
      </c>
      <c r="H1215" s="1" t="s">
        <v>18164</v>
      </c>
      <c r="I1215" s="1" t="s">
        <v>11006</v>
      </c>
      <c r="J1215" s="1"/>
      <c r="K1215" s="1" t="s">
        <v>18342</v>
      </c>
      <c r="L1215" s="1" t="s">
        <v>1213</v>
      </c>
      <c r="M1215" s="1" t="s">
        <v>12627</v>
      </c>
      <c r="N1215" s="1" t="s">
        <v>13084</v>
      </c>
      <c r="O1215" s="1" t="s">
        <v>1213</v>
      </c>
      <c r="P1215" s="1" t="s">
        <v>18621</v>
      </c>
      <c r="Q1215" s="1" t="s">
        <v>19345</v>
      </c>
      <c r="R1215" s="1" t="s">
        <v>14112</v>
      </c>
      <c r="S1215" s="1" t="s">
        <v>1213</v>
      </c>
      <c r="T1215" s="1"/>
      <c r="U1215" s="1"/>
      <c r="V1215" s="1" t="s">
        <v>14124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7828</v>
      </c>
      <c r="H1216" s="1" t="s">
        <v>9402</v>
      </c>
      <c r="I1216" s="1" t="s">
        <v>11007</v>
      </c>
      <c r="J1216" s="1"/>
      <c r="K1216" s="1" t="s">
        <v>18342</v>
      </c>
      <c r="L1216" s="1" t="s">
        <v>1214</v>
      </c>
      <c r="M1216" s="1" t="s">
        <v>12628</v>
      </c>
      <c r="N1216" s="1" t="s">
        <v>13084</v>
      </c>
      <c r="O1216" s="1" t="s">
        <v>1214</v>
      </c>
      <c r="P1216" s="1" t="s">
        <v>18621</v>
      </c>
      <c r="Q1216" s="1" t="s">
        <v>19346</v>
      </c>
      <c r="R1216" s="1" t="s">
        <v>14112</v>
      </c>
      <c r="S1216" s="1" t="s">
        <v>1214</v>
      </c>
      <c r="T1216" s="1"/>
      <c r="U1216" s="1"/>
      <c r="V1216" s="1" t="s">
        <v>14124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15050</v>
      </c>
      <c r="F1217" s="1" t="s">
        <v>16111</v>
      </c>
      <c r="G1217" s="1" t="s">
        <v>17152</v>
      </c>
      <c r="H1217" s="1" t="s">
        <v>18165</v>
      </c>
      <c r="I1217" s="1" t="s">
        <v>11008</v>
      </c>
      <c r="J1217" s="1"/>
      <c r="K1217" s="1" t="s">
        <v>18342</v>
      </c>
      <c r="L1217" s="1" t="s">
        <v>1215</v>
      </c>
      <c r="M1217" s="1" t="s">
        <v>12629</v>
      </c>
      <c r="N1217" s="1" t="s">
        <v>13084</v>
      </c>
      <c r="O1217" s="1" t="s">
        <v>1215</v>
      </c>
      <c r="P1217" s="1" t="s">
        <v>18622</v>
      </c>
      <c r="Q1217" s="1" t="s">
        <v>18622</v>
      </c>
      <c r="R1217" s="1" t="s">
        <v>14112</v>
      </c>
      <c r="S1217" s="1" t="s">
        <v>1215</v>
      </c>
      <c r="T1217" s="1"/>
      <c r="U1217" s="1" t="s">
        <v>19913</v>
      </c>
      <c r="V1217" s="1" t="s">
        <v>14124</v>
      </c>
      <c r="W1217" s="1" t="s">
        <v>1215</v>
      </c>
      <c r="X1217" s="1" t="s">
        <v>20050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15051</v>
      </c>
      <c r="F1218" s="1" t="s">
        <v>16112</v>
      </c>
      <c r="G1218" s="1" t="s">
        <v>17153</v>
      </c>
      <c r="H1218" s="1" t="s">
        <v>18166</v>
      </c>
      <c r="I1218" s="1" t="s">
        <v>11009</v>
      </c>
      <c r="J1218" s="1"/>
      <c r="K1218" s="1" t="s">
        <v>18342</v>
      </c>
      <c r="L1218" s="1" t="s">
        <v>1216</v>
      </c>
      <c r="M1218" s="1" t="s">
        <v>12630</v>
      </c>
      <c r="N1218" s="1" t="s">
        <v>13084</v>
      </c>
      <c r="O1218" s="1" t="s">
        <v>1216</v>
      </c>
      <c r="P1218" s="1" t="s">
        <v>18622</v>
      </c>
      <c r="Q1218" s="1" t="s">
        <v>18622</v>
      </c>
      <c r="R1218" s="1" t="s">
        <v>14112</v>
      </c>
      <c r="S1218" s="1" t="s">
        <v>1216</v>
      </c>
      <c r="T1218" s="1"/>
      <c r="U1218" s="1"/>
      <c r="V1218" s="1" t="s">
        <v>14124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15052</v>
      </c>
      <c r="F1219" s="1" t="s">
        <v>16113</v>
      </c>
      <c r="G1219" s="1" t="s">
        <v>17154</v>
      </c>
      <c r="H1219" s="1" t="s">
        <v>18167</v>
      </c>
      <c r="I1219" s="1" t="s">
        <v>11010</v>
      </c>
      <c r="J1219" s="1"/>
      <c r="K1219" s="1" t="s">
        <v>18342</v>
      </c>
      <c r="L1219" s="1" t="s">
        <v>1217</v>
      </c>
      <c r="M1219" s="1" t="s">
        <v>12631</v>
      </c>
      <c r="N1219" s="1" t="s">
        <v>13084</v>
      </c>
      <c r="O1219" s="1" t="s">
        <v>1217</v>
      </c>
      <c r="P1219" s="1" t="s">
        <v>18622</v>
      </c>
      <c r="Q1219" s="1" t="s">
        <v>18622</v>
      </c>
      <c r="R1219" s="1" t="s">
        <v>14112</v>
      </c>
      <c r="S1219" s="1" t="s">
        <v>1217</v>
      </c>
      <c r="T1219" s="1"/>
      <c r="U1219" s="1"/>
      <c r="V1219" s="1" t="s">
        <v>14124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15053</v>
      </c>
      <c r="F1220" s="1" t="s">
        <v>16114</v>
      </c>
      <c r="G1220" s="1" t="s">
        <v>17155</v>
      </c>
      <c r="H1220" s="1" t="s">
        <v>18168</v>
      </c>
      <c r="I1220" s="1" t="s">
        <v>11011</v>
      </c>
      <c r="J1220" s="1"/>
      <c r="K1220" s="1" t="s">
        <v>18342</v>
      </c>
      <c r="L1220" s="1" t="s">
        <v>1218</v>
      </c>
      <c r="M1220" s="1" t="s">
        <v>12632</v>
      </c>
      <c r="N1220" s="1" t="s">
        <v>13084</v>
      </c>
      <c r="O1220" s="1" t="s">
        <v>1218</v>
      </c>
      <c r="P1220" s="1" t="s">
        <v>18622</v>
      </c>
      <c r="Q1220" s="1" t="s">
        <v>18622</v>
      </c>
      <c r="R1220" s="1" t="s">
        <v>14112</v>
      </c>
      <c r="S1220" s="1" t="s">
        <v>1218</v>
      </c>
      <c r="T1220" s="1"/>
      <c r="U1220" s="1"/>
      <c r="V1220" s="1" t="s">
        <v>14124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15054</v>
      </c>
      <c r="F1221" s="1" t="s">
        <v>16115</v>
      </c>
      <c r="G1221" s="1" t="s">
        <v>17156</v>
      </c>
      <c r="H1221" s="1" t="s">
        <v>18169</v>
      </c>
      <c r="I1221" s="1" t="s">
        <v>11012</v>
      </c>
      <c r="J1221" s="1"/>
      <c r="K1221" s="1" t="s">
        <v>18342</v>
      </c>
      <c r="L1221" s="1" t="s">
        <v>1219</v>
      </c>
      <c r="M1221" s="1" t="s">
        <v>12633</v>
      </c>
      <c r="N1221" s="1" t="s">
        <v>13084</v>
      </c>
      <c r="O1221" s="1" t="s">
        <v>1219</v>
      </c>
      <c r="P1221" s="1" t="s">
        <v>18622</v>
      </c>
      <c r="Q1221" s="1" t="s">
        <v>18622</v>
      </c>
      <c r="R1221" s="1" t="s">
        <v>14112</v>
      </c>
      <c r="S1221" s="1" t="s">
        <v>1219</v>
      </c>
      <c r="T1221" s="1"/>
      <c r="U1221" s="1"/>
      <c r="V1221" s="1" t="s">
        <v>14124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15055</v>
      </c>
      <c r="F1222" s="1" t="s">
        <v>16116</v>
      </c>
      <c r="G1222" s="1" t="s">
        <v>17157</v>
      </c>
      <c r="H1222" s="1" t="s">
        <v>18170</v>
      </c>
      <c r="I1222" s="1" t="s">
        <v>11013</v>
      </c>
      <c r="J1222" s="1"/>
      <c r="K1222" s="1" t="s">
        <v>18342</v>
      </c>
      <c r="L1222" s="1" t="s">
        <v>1220</v>
      </c>
      <c r="M1222" s="1" t="s">
        <v>12634</v>
      </c>
      <c r="N1222" s="1" t="s">
        <v>13084</v>
      </c>
      <c r="O1222" s="1" t="s">
        <v>1220</v>
      </c>
      <c r="P1222" s="1" t="s">
        <v>18623</v>
      </c>
      <c r="Q1222" s="1" t="s">
        <v>19347</v>
      </c>
      <c r="R1222" s="1" t="s">
        <v>14112</v>
      </c>
      <c r="S1222" s="1" t="s">
        <v>1220</v>
      </c>
      <c r="T1222" s="1" t="s">
        <v>19710</v>
      </c>
      <c r="U1222" s="1"/>
      <c r="V1222" s="1" t="s">
        <v>14124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7835</v>
      </c>
      <c r="H1223" s="1" t="s">
        <v>9408</v>
      </c>
      <c r="I1223" s="1" t="s">
        <v>11014</v>
      </c>
      <c r="J1223" s="1"/>
      <c r="K1223" s="1" t="s">
        <v>18342</v>
      </c>
      <c r="L1223" s="1" t="s">
        <v>1221</v>
      </c>
      <c r="M1223" s="1" t="s">
        <v>12635</v>
      </c>
      <c r="N1223" s="1" t="s">
        <v>13084</v>
      </c>
      <c r="O1223" s="1" t="s">
        <v>1221</v>
      </c>
      <c r="P1223" s="1" t="s">
        <v>18623</v>
      </c>
      <c r="Q1223" s="1" t="s">
        <v>19348</v>
      </c>
      <c r="R1223" s="1" t="s">
        <v>14112</v>
      </c>
      <c r="S1223" s="1" t="s">
        <v>1221</v>
      </c>
      <c r="T1223" s="1"/>
      <c r="U1223" s="1"/>
      <c r="V1223" s="1" t="s">
        <v>14124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15056</v>
      </c>
      <c r="F1224" s="1" t="s">
        <v>16117</v>
      </c>
      <c r="G1224" s="1" t="s">
        <v>17158</v>
      </c>
      <c r="H1224" s="1" t="s">
        <v>18171</v>
      </c>
      <c r="I1224" s="1" t="s">
        <v>11013</v>
      </c>
      <c r="J1224" s="1"/>
      <c r="K1224" s="1" t="s">
        <v>18342</v>
      </c>
      <c r="L1224" s="1" t="s">
        <v>1222</v>
      </c>
      <c r="M1224" s="1" t="s">
        <v>12636</v>
      </c>
      <c r="N1224" s="1" t="s">
        <v>13084</v>
      </c>
      <c r="O1224" s="1" t="s">
        <v>1222</v>
      </c>
      <c r="P1224" s="1" t="s">
        <v>18624</v>
      </c>
      <c r="Q1224" s="1" t="s">
        <v>18624</v>
      </c>
      <c r="R1224" s="1" t="s">
        <v>14112</v>
      </c>
      <c r="S1224" s="1" t="s">
        <v>1222</v>
      </c>
      <c r="T1224" s="1"/>
      <c r="U1224" s="1" t="s">
        <v>19914</v>
      </c>
      <c r="V1224" s="1" t="s">
        <v>14124</v>
      </c>
      <c r="W1224" s="1" t="s">
        <v>1222</v>
      </c>
      <c r="X1224" s="1"/>
      <c r="Y1224" t="s">
        <v>20152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15057</v>
      </c>
      <c r="F1225" s="1" t="s">
        <v>16118</v>
      </c>
      <c r="G1225" s="1" t="s">
        <v>17159</v>
      </c>
      <c r="H1225" s="1" t="s">
        <v>18172</v>
      </c>
      <c r="I1225" s="1" t="s">
        <v>11015</v>
      </c>
      <c r="J1225" s="1"/>
      <c r="K1225" s="1" t="s">
        <v>18342</v>
      </c>
      <c r="L1225" s="1" t="s">
        <v>1223</v>
      </c>
      <c r="M1225" s="1" t="s">
        <v>12637</v>
      </c>
      <c r="N1225" s="1" t="s">
        <v>13084</v>
      </c>
      <c r="O1225" s="1" t="s">
        <v>1223</v>
      </c>
      <c r="P1225" s="1" t="s">
        <v>18624</v>
      </c>
      <c r="Q1225" s="1" t="s">
        <v>18624</v>
      </c>
      <c r="R1225" s="1" t="s">
        <v>14112</v>
      </c>
      <c r="S1225" s="1" t="s">
        <v>1223</v>
      </c>
      <c r="T1225" s="1"/>
      <c r="U1225" s="1"/>
      <c r="V1225" s="1" t="s">
        <v>14124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15058</v>
      </c>
      <c r="F1226" s="1" t="s">
        <v>16119</v>
      </c>
      <c r="G1226" s="1" t="s">
        <v>17160</v>
      </c>
      <c r="H1226" s="1" t="s">
        <v>18173</v>
      </c>
      <c r="I1226" s="1" t="s">
        <v>11016</v>
      </c>
      <c r="J1226" s="1"/>
      <c r="K1226" s="1" t="s">
        <v>18342</v>
      </c>
      <c r="L1226" s="1" t="s">
        <v>1224</v>
      </c>
      <c r="M1226" s="1" t="s">
        <v>12638</v>
      </c>
      <c r="N1226" s="1" t="s">
        <v>13084</v>
      </c>
      <c r="O1226" s="1" t="s">
        <v>1224</v>
      </c>
      <c r="P1226" s="1" t="s">
        <v>18624</v>
      </c>
      <c r="Q1226" s="1" t="s">
        <v>18624</v>
      </c>
      <c r="R1226" s="1" t="s">
        <v>14112</v>
      </c>
      <c r="S1226" s="1" t="s">
        <v>1224</v>
      </c>
      <c r="T1226" s="1"/>
      <c r="U1226" s="1"/>
      <c r="V1226" s="1" t="s">
        <v>14124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7839</v>
      </c>
      <c r="H1227" s="1" t="s">
        <v>9412</v>
      </c>
      <c r="I1227" s="1" t="s">
        <v>11017</v>
      </c>
      <c r="J1227" s="1"/>
      <c r="K1227" s="1" t="s">
        <v>18342</v>
      </c>
      <c r="L1227" s="1" t="s">
        <v>1225</v>
      </c>
      <c r="M1227" s="1" t="s">
        <v>12639</v>
      </c>
      <c r="N1227" s="1" t="s">
        <v>13084</v>
      </c>
      <c r="O1227" s="1" t="s">
        <v>1225</v>
      </c>
      <c r="P1227" s="1" t="s">
        <v>18625</v>
      </c>
      <c r="Q1227" s="1" t="s">
        <v>19349</v>
      </c>
      <c r="R1227" s="1" t="s">
        <v>14112</v>
      </c>
      <c r="S1227" s="1" t="s">
        <v>1225</v>
      </c>
      <c r="T1227" s="1" t="s">
        <v>14117</v>
      </c>
      <c r="U1227" s="1"/>
      <c r="V1227" s="1" t="s">
        <v>14124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15059</v>
      </c>
      <c r="F1228" s="1" t="s">
        <v>16120</v>
      </c>
      <c r="G1228" s="1" t="s">
        <v>17161</v>
      </c>
      <c r="H1228" s="1" t="s">
        <v>18174</v>
      </c>
      <c r="I1228" s="1" t="s">
        <v>10509</v>
      </c>
      <c r="J1228" s="1"/>
      <c r="K1228" s="1" t="s">
        <v>18342</v>
      </c>
      <c r="L1228" s="1" t="s">
        <v>1226</v>
      </c>
      <c r="M1228" s="1" t="s">
        <v>12640</v>
      </c>
      <c r="N1228" s="1" t="s">
        <v>13084</v>
      </c>
      <c r="O1228" s="1" t="s">
        <v>1226</v>
      </c>
      <c r="P1228" s="1" t="s">
        <v>18626</v>
      </c>
      <c r="Q1228" s="1" t="s">
        <v>18626</v>
      </c>
      <c r="R1228" s="1" t="s">
        <v>14112</v>
      </c>
      <c r="S1228" s="1" t="s">
        <v>1226</v>
      </c>
      <c r="T1228" s="1"/>
      <c r="U1228" s="1" t="s">
        <v>19915</v>
      </c>
      <c r="V1228" s="1" t="s">
        <v>14124</v>
      </c>
      <c r="W1228" s="1" t="s">
        <v>1226</v>
      </c>
      <c r="X1228" s="1"/>
      <c r="Y1228" t="s">
        <v>20153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15060</v>
      </c>
      <c r="F1229" s="1" t="s">
        <v>16121</v>
      </c>
      <c r="G1229" s="1" t="s">
        <v>17162</v>
      </c>
      <c r="H1229" s="1" t="s">
        <v>18175</v>
      </c>
      <c r="I1229" s="1" t="s">
        <v>11018</v>
      </c>
      <c r="J1229" s="1"/>
      <c r="K1229" s="1" t="s">
        <v>18342</v>
      </c>
      <c r="L1229" s="1" t="s">
        <v>1227</v>
      </c>
      <c r="M1229" s="1" t="s">
        <v>12641</v>
      </c>
      <c r="N1229" s="1" t="s">
        <v>13084</v>
      </c>
      <c r="O1229" s="1" t="s">
        <v>1227</v>
      </c>
      <c r="P1229" s="1" t="s">
        <v>18626</v>
      </c>
      <c r="Q1229" s="1" t="s">
        <v>18626</v>
      </c>
      <c r="R1229" s="1" t="s">
        <v>14112</v>
      </c>
      <c r="S1229" s="1" t="s">
        <v>1227</v>
      </c>
      <c r="T1229" s="1"/>
      <c r="U1229" s="1"/>
      <c r="V1229" s="1" t="s">
        <v>14124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7842</v>
      </c>
      <c r="H1230" s="1" t="s">
        <v>9415</v>
      </c>
      <c r="I1230" s="1" t="s">
        <v>11019</v>
      </c>
      <c r="J1230" s="1"/>
      <c r="K1230" s="1" t="s">
        <v>18342</v>
      </c>
      <c r="L1230" s="1" t="s">
        <v>1228</v>
      </c>
      <c r="M1230" s="1" t="s">
        <v>12642</v>
      </c>
      <c r="N1230" s="1" t="s">
        <v>13084</v>
      </c>
      <c r="O1230" s="1" t="s">
        <v>1228</v>
      </c>
      <c r="P1230" s="1" t="s">
        <v>18626</v>
      </c>
      <c r="Q1230" s="1" t="s">
        <v>18626</v>
      </c>
      <c r="R1230" s="1" t="s">
        <v>14112</v>
      </c>
      <c r="S1230" s="1" t="s">
        <v>1228</v>
      </c>
      <c r="T1230" s="1"/>
      <c r="U1230" s="1"/>
      <c r="V1230" s="1" t="s">
        <v>14124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15061</v>
      </c>
      <c r="F1231" s="1" t="s">
        <v>16122</v>
      </c>
      <c r="G1231" s="1" t="s">
        <v>17163</v>
      </c>
      <c r="H1231" s="1" t="s">
        <v>18176</v>
      </c>
      <c r="I1231" s="1" t="s">
        <v>11020</v>
      </c>
      <c r="J1231" s="1"/>
      <c r="K1231" s="1" t="s">
        <v>18342</v>
      </c>
      <c r="L1231" s="1" t="s">
        <v>1229</v>
      </c>
      <c r="M1231" s="1" t="s">
        <v>12643</v>
      </c>
      <c r="N1231" s="1" t="s">
        <v>13084</v>
      </c>
      <c r="O1231" s="1" t="s">
        <v>1229</v>
      </c>
      <c r="P1231" s="1" t="s">
        <v>18626</v>
      </c>
      <c r="Q1231" s="1" t="s">
        <v>18626</v>
      </c>
      <c r="R1231" s="1" t="s">
        <v>14112</v>
      </c>
      <c r="S1231" s="1" t="s">
        <v>1229</v>
      </c>
      <c r="T1231" s="1"/>
      <c r="U1231" s="1"/>
      <c r="V1231" s="1" t="s">
        <v>14124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7844</v>
      </c>
      <c r="H1232" s="1" t="s">
        <v>9417</v>
      </c>
      <c r="I1232" s="1" t="s">
        <v>11021</v>
      </c>
      <c r="J1232" s="1"/>
      <c r="K1232" s="1" t="s">
        <v>18342</v>
      </c>
      <c r="L1232" s="1" t="s">
        <v>1230</v>
      </c>
      <c r="M1232" s="1" t="s">
        <v>12644</v>
      </c>
      <c r="N1232" s="1" t="s">
        <v>13084</v>
      </c>
      <c r="O1232" s="1" t="s">
        <v>1230</v>
      </c>
      <c r="P1232" s="1" t="s">
        <v>18626</v>
      </c>
      <c r="Q1232" s="1" t="s">
        <v>18626</v>
      </c>
      <c r="R1232" s="1" t="s">
        <v>14112</v>
      </c>
      <c r="S1232" s="1" t="s">
        <v>1230</v>
      </c>
      <c r="T1232" s="1"/>
      <c r="U1232" s="1"/>
      <c r="V1232" s="1" t="s">
        <v>14124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7845</v>
      </c>
      <c r="H1233" s="1" t="s">
        <v>9418</v>
      </c>
      <c r="I1233" s="1" t="s">
        <v>10019</v>
      </c>
      <c r="J1233" s="1"/>
      <c r="K1233" s="1" t="s">
        <v>18342</v>
      </c>
      <c r="L1233" s="1" t="s">
        <v>1231</v>
      </c>
      <c r="M1233" s="1" t="s">
        <v>12645</v>
      </c>
      <c r="N1233" s="1" t="s">
        <v>13084</v>
      </c>
      <c r="O1233" s="1" t="s">
        <v>1231</v>
      </c>
      <c r="P1233" s="1" t="s">
        <v>18626</v>
      </c>
      <c r="Q1233" s="1" t="s">
        <v>18626</v>
      </c>
      <c r="R1233" s="1" t="s">
        <v>14112</v>
      </c>
      <c r="S1233" s="1" t="s">
        <v>1231</v>
      </c>
      <c r="T1233" s="1"/>
      <c r="U1233" s="1"/>
      <c r="V1233" s="1" t="s">
        <v>14124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15062</v>
      </c>
      <c r="F1234" s="1" t="s">
        <v>16123</v>
      </c>
      <c r="G1234" s="1" t="s">
        <v>17164</v>
      </c>
      <c r="H1234" s="1" t="s">
        <v>18177</v>
      </c>
      <c r="I1234" s="1" t="s">
        <v>11022</v>
      </c>
      <c r="J1234" s="1"/>
      <c r="K1234" s="1" t="s">
        <v>18342</v>
      </c>
      <c r="L1234" s="1" t="s">
        <v>1232</v>
      </c>
      <c r="M1234" s="1" t="s">
        <v>12646</v>
      </c>
      <c r="N1234" s="1" t="s">
        <v>13084</v>
      </c>
      <c r="O1234" s="1" t="s">
        <v>1232</v>
      </c>
      <c r="P1234" s="1" t="s">
        <v>18627</v>
      </c>
      <c r="Q1234" s="1" t="s">
        <v>19350</v>
      </c>
      <c r="R1234" s="1" t="s">
        <v>14112</v>
      </c>
      <c r="S1234" s="1" t="s">
        <v>1232</v>
      </c>
      <c r="T1234" s="1" t="s">
        <v>19711</v>
      </c>
      <c r="U1234" s="1"/>
      <c r="V1234" s="1" t="s">
        <v>14124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7847</v>
      </c>
      <c r="H1235" s="1" t="s">
        <v>9420</v>
      </c>
      <c r="I1235" s="1" t="s">
        <v>11023</v>
      </c>
      <c r="J1235" s="1"/>
      <c r="K1235" s="1" t="s">
        <v>18342</v>
      </c>
      <c r="L1235" s="1" t="s">
        <v>1233</v>
      </c>
      <c r="M1235" s="1" t="s">
        <v>12647</v>
      </c>
      <c r="N1235" s="1" t="s">
        <v>13084</v>
      </c>
      <c r="O1235" s="1" t="s">
        <v>1233</v>
      </c>
      <c r="P1235" s="1" t="s">
        <v>18628</v>
      </c>
      <c r="Q1235" s="1" t="s">
        <v>18628</v>
      </c>
      <c r="R1235" s="1" t="s">
        <v>14112</v>
      </c>
      <c r="S1235" s="1" t="s">
        <v>1233</v>
      </c>
      <c r="T1235" s="1"/>
      <c r="U1235" s="1" t="s">
        <v>19916</v>
      </c>
      <c r="V1235" s="1" t="s">
        <v>14124</v>
      </c>
      <c r="W1235" s="1" t="s">
        <v>1233</v>
      </c>
      <c r="X1235" s="1"/>
      <c r="Y1235" t="s">
        <v>20154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15063</v>
      </c>
      <c r="F1236" s="1" t="s">
        <v>16124</v>
      </c>
      <c r="G1236" s="1" t="s">
        <v>17165</v>
      </c>
      <c r="H1236" s="1" t="s">
        <v>18178</v>
      </c>
      <c r="I1236" s="1" t="s">
        <v>11024</v>
      </c>
      <c r="J1236" s="1"/>
      <c r="K1236" s="1" t="s">
        <v>18342</v>
      </c>
      <c r="L1236" s="1" t="s">
        <v>1234</v>
      </c>
      <c r="M1236" s="1" t="s">
        <v>12648</v>
      </c>
      <c r="N1236" s="1" t="s">
        <v>13084</v>
      </c>
      <c r="O1236" s="1" t="s">
        <v>1234</v>
      </c>
      <c r="P1236" s="1" t="s">
        <v>18628</v>
      </c>
      <c r="Q1236" s="1" t="s">
        <v>18628</v>
      </c>
      <c r="R1236" s="1" t="s">
        <v>14112</v>
      </c>
      <c r="S1236" s="1" t="s">
        <v>1234</v>
      </c>
      <c r="T1236" s="1"/>
      <c r="U1236" s="1"/>
      <c r="V1236" s="1" t="s">
        <v>14124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15064</v>
      </c>
      <c r="F1237" s="1" t="s">
        <v>16125</v>
      </c>
      <c r="G1237" s="1" t="s">
        <v>17166</v>
      </c>
      <c r="H1237" s="1" t="s">
        <v>18179</v>
      </c>
      <c r="I1237" s="1" t="s">
        <v>11025</v>
      </c>
      <c r="J1237" s="1"/>
      <c r="K1237" s="1" t="s">
        <v>18342</v>
      </c>
      <c r="L1237" s="1" t="s">
        <v>1235</v>
      </c>
      <c r="M1237" s="1" t="s">
        <v>12649</v>
      </c>
      <c r="N1237" s="1" t="s">
        <v>13084</v>
      </c>
      <c r="O1237" s="1" t="s">
        <v>1235</v>
      </c>
      <c r="P1237" s="1" t="s">
        <v>18629</v>
      </c>
      <c r="Q1237" s="1" t="s">
        <v>19351</v>
      </c>
      <c r="R1237" s="1" t="s">
        <v>14112</v>
      </c>
      <c r="S1237" s="1" t="s">
        <v>1235</v>
      </c>
      <c r="T1237" s="1" t="s">
        <v>19712</v>
      </c>
      <c r="U1237" s="1"/>
      <c r="V1237" s="1" t="s">
        <v>14124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15065</v>
      </c>
      <c r="F1238" s="1" t="s">
        <v>16126</v>
      </c>
      <c r="G1238" s="1" t="s">
        <v>17167</v>
      </c>
      <c r="H1238" s="1" t="s">
        <v>18180</v>
      </c>
      <c r="I1238" s="1" t="s">
        <v>11026</v>
      </c>
      <c r="J1238" s="1"/>
      <c r="K1238" s="1" t="s">
        <v>18342</v>
      </c>
      <c r="L1238" s="1" t="s">
        <v>1236</v>
      </c>
      <c r="M1238" s="1" t="s">
        <v>12650</v>
      </c>
      <c r="N1238" s="1" t="s">
        <v>13084</v>
      </c>
      <c r="O1238" s="1" t="s">
        <v>1236</v>
      </c>
      <c r="P1238" s="1" t="s">
        <v>18629</v>
      </c>
      <c r="Q1238" s="1" t="s">
        <v>19352</v>
      </c>
      <c r="R1238" s="1" t="s">
        <v>14112</v>
      </c>
      <c r="S1238" s="1" t="s">
        <v>1236</v>
      </c>
      <c r="T1238" s="1"/>
      <c r="U1238" s="1"/>
      <c r="V1238" s="1" t="s">
        <v>14124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15066</v>
      </c>
      <c r="F1239" s="1" t="s">
        <v>16127</v>
      </c>
      <c r="G1239" s="1" t="s">
        <v>17168</v>
      </c>
      <c r="H1239" s="1" t="s">
        <v>18181</v>
      </c>
      <c r="I1239" s="1" t="s">
        <v>11027</v>
      </c>
      <c r="J1239" s="1"/>
      <c r="K1239" s="1" t="s">
        <v>18342</v>
      </c>
      <c r="L1239" s="1" t="s">
        <v>1237</v>
      </c>
      <c r="M1239" s="1" t="s">
        <v>12651</v>
      </c>
      <c r="N1239" s="1" t="s">
        <v>13084</v>
      </c>
      <c r="O1239" s="1" t="s">
        <v>1237</v>
      </c>
      <c r="P1239" s="1" t="s">
        <v>18629</v>
      </c>
      <c r="Q1239" s="1" t="s">
        <v>19353</v>
      </c>
      <c r="R1239" s="1" t="s">
        <v>14112</v>
      </c>
      <c r="S1239" s="1" t="s">
        <v>1237</v>
      </c>
      <c r="T1239" s="1"/>
      <c r="U1239" s="1"/>
      <c r="V1239" s="1" t="s">
        <v>14124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15067</v>
      </c>
      <c r="F1240" s="1" t="s">
        <v>16128</v>
      </c>
      <c r="G1240" s="1" t="s">
        <v>17169</v>
      </c>
      <c r="H1240" s="1" t="s">
        <v>18182</v>
      </c>
      <c r="I1240" s="1" t="s">
        <v>11028</v>
      </c>
      <c r="J1240" s="1"/>
      <c r="K1240" s="1" t="s">
        <v>18342</v>
      </c>
      <c r="L1240" s="1" t="s">
        <v>1238</v>
      </c>
      <c r="M1240" s="1" t="s">
        <v>12652</v>
      </c>
      <c r="N1240" s="1" t="s">
        <v>13084</v>
      </c>
      <c r="O1240" s="1" t="s">
        <v>1238</v>
      </c>
      <c r="P1240" s="1" t="s">
        <v>18629</v>
      </c>
      <c r="Q1240" s="1" t="s">
        <v>19354</v>
      </c>
      <c r="R1240" s="1" t="s">
        <v>14112</v>
      </c>
      <c r="S1240" s="1" t="s">
        <v>1238</v>
      </c>
      <c r="T1240" s="1"/>
      <c r="U1240" s="1"/>
      <c r="V1240" s="1" t="s">
        <v>14124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7853</v>
      </c>
      <c r="H1241" s="1" t="s">
        <v>9426</v>
      </c>
      <c r="I1241" s="1" t="s">
        <v>11029</v>
      </c>
      <c r="J1241" s="1"/>
      <c r="K1241" s="1" t="s">
        <v>18342</v>
      </c>
      <c r="L1241" s="1" t="s">
        <v>1239</v>
      </c>
      <c r="M1241" s="1" t="s">
        <v>12653</v>
      </c>
      <c r="N1241" s="1" t="s">
        <v>13084</v>
      </c>
      <c r="O1241" s="1" t="s">
        <v>1239</v>
      </c>
      <c r="P1241" s="1" t="s">
        <v>18629</v>
      </c>
      <c r="Q1241" s="1" t="s">
        <v>19355</v>
      </c>
      <c r="R1241" s="1" t="s">
        <v>14112</v>
      </c>
      <c r="S1241" s="1" t="s">
        <v>1239</v>
      </c>
      <c r="T1241" s="1"/>
      <c r="U1241" s="1"/>
      <c r="V1241" s="1" t="s">
        <v>14124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7854</v>
      </c>
      <c r="H1242" s="1" t="s">
        <v>9427</v>
      </c>
      <c r="I1242" s="1" t="s">
        <v>11030</v>
      </c>
      <c r="J1242" s="1"/>
      <c r="K1242" s="1" t="s">
        <v>18342</v>
      </c>
      <c r="L1242" s="1" t="s">
        <v>1240</v>
      </c>
      <c r="M1242" s="1" t="s">
        <v>12654</v>
      </c>
      <c r="N1242" s="1" t="s">
        <v>13084</v>
      </c>
      <c r="O1242" s="1" t="s">
        <v>1240</v>
      </c>
      <c r="P1242" s="1" t="s">
        <v>18630</v>
      </c>
      <c r="Q1242" s="1" t="s">
        <v>18630</v>
      </c>
      <c r="R1242" s="1" t="s">
        <v>14112</v>
      </c>
      <c r="S1242" s="1" t="s">
        <v>1240</v>
      </c>
      <c r="T1242" s="1"/>
      <c r="U1242" s="1" t="s">
        <v>19917</v>
      </c>
      <c r="V1242" s="1" t="s">
        <v>14124</v>
      </c>
      <c r="W1242" s="1" t="s">
        <v>1240</v>
      </c>
      <c r="X1242" s="1" t="s">
        <v>20051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7855</v>
      </c>
      <c r="H1243" s="1" t="s">
        <v>9428</v>
      </c>
      <c r="I1243" s="1" t="s">
        <v>11031</v>
      </c>
      <c r="J1243" s="1"/>
      <c r="K1243" s="1" t="s">
        <v>18342</v>
      </c>
      <c r="L1243" s="1" t="s">
        <v>1241</v>
      </c>
      <c r="M1243" s="1" t="s">
        <v>12655</v>
      </c>
      <c r="N1243" s="1" t="s">
        <v>13084</v>
      </c>
      <c r="O1243" s="1" t="s">
        <v>1241</v>
      </c>
      <c r="P1243" s="1" t="s">
        <v>18630</v>
      </c>
      <c r="Q1243" s="1" t="s">
        <v>18630</v>
      </c>
      <c r="R1243" s="1" t="s">
        <v>14112</v>
      </c>
      <c r="S1243" s="1" t="s">
        <v>1241</v>
      </c>
      <c r="T1243" s="1"/>
      <c r="U1243" s="1"/>
      <c r="V1243" s="1" t="s">
        <v>14124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15068</v>
      </c>
      <c r="F1244" s="1" t="s">
        <v>16129</v>
      </c>
      <c r="G1244" s="1" t="s">
        <v>17170</v>
      </c>
      <c r="H1244" s="1" t="s">
        <v>18183</v>
      </c>
      <c r="I1244" s="1" t="s">
        <v>11032</v>
      </c>
      <c r="J1244" s="1"/>
      <c r="K1244" s="1" t="s">
        <v>18342</v>
      </c>
      <c r="L1244" s="1" t="s">
        <v>1242</v>
      </c>
      <c r="M1244" s="1" t="s">
        <v>12656</v>
      </c>
      <c r="N1244" s="1" t="s">
        <v>13084</v>
      </c>
      <c r="O1244" s="1" t="s">
        <v>1242</v>
      </c>
      <c r="P1244" s="1" t="s">
        <v>18631</v>
      </c>
      <c r="Q1244" s="1" t="s">
        <v>19356</v>
      </c>
      <c r="R1244" s="1" t="s">
        <v>14112</v>
      </c>
      <c r="S1244" s="1" t="s">
        <v>1242</v>
      </c>
      <c r="T1244" s="1" t="s">
        <v>19713</v>
      </c>
      <c r="U1244" s="1"/>
      <c r="V1244" s="1" t="s">
        <v>14124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7857</v>
      </c>
      <c r="H1245" s="1" t="s">
        <v>9430</v>
      </c>
      <c r="I1245" s="1" t="s">
        <v>11033</v>
      </c>
      <c r="J1245" s="1"/>
      <c r="K1245" s="1" t="s">
        <v>18342</v>
      </c>
      <c r="L1245" s="1" t="s">
        <v>1243</v>
      </c>
      <c r="M1245" s="1" t="s">
        <v>12657</v>
      </c>
      <c r="N1245" s="1" t="s">
        <v>13084</v>
      </c>
      <c r="O1245" s="1" t="s">
        <v>1243</v>
      </c>
      <c r="P1245" s="1" t="s">
        <v>18631</v>
      </c>
      <c r="Q1245" s="1" t="s">
        <v>19357</v>
      </c>
      <c r="R1245" s="1" t="s">
        <v>14112</v>
      </c>
      <c r="S1245" s="1" t="s">
        <v>1243</v>
      </c>
      <c r="T1245" s="1"/>
      <c r="U1245" s="1"/>
      <c r="V1245" s="1" t="s">
        <v>14124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7858</v>
      </c>
      <c r="H1246" s="1" t="s">
        <v>9431</v>
      </c>
      <c r="I1246" s="1" t="s">
        <v>11034</v>
      </c>
      <c r="J1246" s="1"/>
      <c r="K1246" s="1" t="s">
        <v>18342</v>
      </c>
      <c r="L1246" s="1" t="s">
        <v>1244</v>
      </c>
      <c r="M1246" s="1" t="s">
        <v>12658</v>
      </c>
      <c r="N1246" s="1" t="s">
        <v>13084</v>
      </c>
      <c r="O1246" s="1" t="s">
        <v>1244</v>
      </c>
      <c r="P1246" s="1" t="s">
        <v>18631</v>
      </c>
      <c r="Q1246" s="1" t="s">
        <v>19358</v>
      </c>
      <c r="R1246" s="1" t="s">
        <v>14112</v>
      </c>
      <c r="S1246" s="1" t="s">
        <v>1244</v>
      </c>
      <c r="T1246" s="1"/>
      <c r="U1246" s="1"/>
      <c r="V1246" s="1" t="s">
        <v>14124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15069</v>
      </c>
      <c r="F1247" s="1" t="s">
        <v>16130</v>
      </c>
      <c r="G1247" s="1" t="s">
        <v>17171</v>
      </c>
      <c r="H1247" s="1" t="s">
        <v>18184</v>
      </c>
      <c r="I1247" s="1" t="s">
        <v>10692</v>
      </c>
      <c r="J1247" s="1"/>
      <c r="K1247" s="1" t="s">
        <v>18342</v>
      </c>
      <c r="L1247" s="1" t="s">
        <v>1245</v>
      </c>
      <c r="M1247" s="1" t="s">
        <v>12659</v>
      </c>
      <c r="N1247" s="1" t="s">
        <v>13084</v>
      </c>
      <c r="O1247" s="1" t="s">
        <v>1245</v>
      </c>
      <c r="P1247" s="1" t="s">
        <v>18631</v>
      </c>
      <c r="Q1247" s="1" t="s">
        <v>19359</v>
      </c>
      <c r="R1247" s="1" t="s">
        <v>14112</v>
      </c>
      <c r="S1247" s="1" t="s">
        <v>1245</v>
      </c>
      <c r="T1247" s="1"/>
      <c r="U1247" s="1"/>
      <c r="V1247" s="1" t="s">
        <v>14124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15070</v>
      </c>
      <c r="F1248" s="1" t="s">
        <v>16131</v>
      </c>
      <c r="G1248" s="1" t="s">
        <v>17172</v>
      </c>
      <c r="H1248" s="1" t="s">
        <v>18185</v>
      </c>
      <c r="I1248" s="1" t="s">
        <v>11035</v>
      </c>
      <c r="J1248" s="1"/>
      <c r="K1248" s="1" t="s">
        <v>18342</v>
      </c>
      <c r="L1248" s="1" t="s">
        <v>1246</v>
      </c>
      <c r="M1248" s="1" t="s">
        <v>12660</v>
      </c>
      <c r="N1248" s="1" t="s">
        <v>13084</v>
      </c>
      <c r="O1248" s="1" t="s">
        <v>1246</v>
      </c>
      <c r="P1248" s="1" t="s">
        <v>18632</v>
      </c>
      <c r="Q1248" s="1" t="s">
        <v>18632</v>
      </c>
      <c r="R1248" s="1" t="s">
        <v>14112</v>
      </c>
      <c r="S1248" s="1" t="s">
        <v>1246</v>
      </c>
      <c r="T1248" s="1"/>
      <c r="U1248" s="1" t="s">
        <v>19918</v>
      </c>
      <c r="V1248" s="1" t="s">
        <v>14124</v>
      </c>
      <c r="W1248" s="1" t="s">
        <v>1246</v>
      </c>
      <c r="X1248" s="1" t="s">
        <v>20052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15071</v>
      </c>
      <c r="F1249" s="1" t="s">
        <v>16132</v>
      </c>
      <c r="G1249" s="1" t="s">
        <v>17173</v>
      </c>
      <c r="H1249" s="1" t="s">
        <v>18186</v>
      </c>
      <c r="I1249" s="1" t="s">
        <v>11036</v>
      </c>
      <c r="J1249" s="1"/>
      <c r="K1249" s="1" t="s">
        <v>18342</v>
      </c>
      <c r="L1249" s="1" t="s">
        <v>1247</v>
      </c>
      <c r="M1249" s="1" t="s">
        <v>12661</v>
      </c>
      <c r="N1249" s="1" t="s">
        <v>13084</v>
      </c>
      <c r="O1249" s="1" t="s">
        <v>1247</v>
      </c>
      <c r="P1249" s="1" t="s">
        <v>18633</v>
      </c>
      <c r="Q1249" s="1" t="s">
        <v>19360</v>
      </c>
      <c r="R1249" s="1" t="s">
        <v>14112</v>
      </c>
      <c r="S1249" s="1" t="s">
        <v>1247</v>
      </c>
      <c r="T1249" s="1" t="s">
        <v>19714</v>
      </c>
      <c r="U1249" s="1"/>
      <c r="V1249" s="1" t="s">
        <v>14124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7862</v>
      </c>
      <c r="H1250" s="1" t="s">
        <v>9434</v>
      </c>
      <c r="I1250" s="1" t="s">
        <v>11037</v>
      </c>
      <c r="J1250" s="1"/>
      <c r="K1250" s="1" t="s">
        <v>18342</v>
      </c>
      <c r="L1250" s="1" t="s">
        <v>1248</v>
      </c>
      <c r="M1250" s="1" t="s">
        <v>12662</v>
      </c>
      <c r="N1250" s="1" t="s">
        <v>13084</v>
      </c>
      <c r="O1250" s="1" t="s">
        <v>1248</v>
      </c>
      <c r="P1250" s="1" t="s">
        <v>18634</v>
      </c>
      <c r="Q1250" s="1" t="s">
        <v>18634</v>
      </c>
      <c r="R1250" s="1" t="s">
        <v>14112</v>
      </c>
      <c r="S1250" s="1" t="s">
        <v>1248</v>
      </c>
      <c r="T1250" s="1"/>
      <c r="U1250" s="1" t="s">
        <v>19919</v>
      </c>
      <c r="V1250" s="1" t="s">
        <v>14124</v>
      </c>
      <c r="W1250" s="1" t="s">
        <v>1248</v>
      </c>
      <c r="X1250" s="1" t="s">
        <v>20053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15072</v>
      </c>
      <c r="F1251" s="1" t="s">
        <v>16133</v>
      </c>
      <c r="G1251" s="1" t="s">
        <v>17174</v>
      </c>
      <c r="H1251" s="1" t="s">
        <v>18187</v>
      </c>
      <c r="I1251" s="1" t="s">
        <v>11038</v>
      </c>
      <c r="J1251" s="1"/>
      <c r="K1251" s="1" t="s">
        <v>18342</v>
      </c>
      <c r="L1251" s="1" t="s">
        <v>1249</v>
      </c>
      <c r="M1251" s="1" t="s">
        <v>12663</v>
      </c>
      <c r="N1251" s="1" t="s">
        <v>13084</v>
      </c>
      <c r="O1251" s="1" t="s">
        <v>1249</v>
      </c>
      <c r="P1251" s="1" t="s">
        <v>18635</v>
      </c>
      <c r="Q1251" s="1" t="s">
        <v>19361</v>
      </c>
      <c r="R1251" s="1" t="s">
        <v>14112</v>
      </c>
      <c r="S1251" s="1" t="s">
        <v>1249</v>
      </c>
      <c r="T1251" s="1" t="s">
        <v>19715</v>
      </c>
      <c r="U1251" s="1"/>
      <c r="V1251" s="1" t="s">
        <v>14124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7864</v>
      </c>
      <c r="H1252" s="1" t="s">
        <v>9436</v>
      </c>
      <c r="I1252" s="1" t="s">
        <v>11039</v>
      </c>
      <c r="J1252" s="1"/>
      <c r="K1252" s="1" t="s">
        <v>18342</v>
      </c>
      <c r="L1252" s="1" t="s">
        <v>1250</v>
      </c>
      <c r="M1252" s="1" t="s">
        <v>12664</v>
      </c>
      <c r="N1252" s="1" t="s">
        <v>13084</v>
      </c>
      <c r="O1252" s="1" t="s">
        <v>1250</v>
      </c>
      <c r="P1252" s="1" t="s">
        <v>18635</v>
      </c>
      <c r="Q1252" s="1" t="s">
        <v>19362</v>
      </c>
      <c r="R1252" s="1" t="s">
        <v>14112</v>
      </c>
      <c r="S1252" s="1" t="s">
        <v>1250</v>
      </c>
      <c r="T1252" s="1"/>
      <c r="U1252" s="1"/>
      <c r="V1252" s="1" t="s">
        <v>14124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15073</v>
      </c>
      <c r="F1253" s="1" t="s">
        <v>16134</v>
      </c>
      <c r="G1253" s="1" t="s">
        <v>17175</v>
      </c>
      <c r="H1253" s="1" t="s">
        <v>18187</v>
      </c>
      <c r="I1253" s="1" t="s">
        <v>11040</v>
      </c>
      <c r="J1253" s="1"/>
      <c r="K1253" s="1" t="s">
        <v>18342</v>
      </c>
      <c r="L1253" s="1" t="s">
        <v>1251</v>
      </c>
      <c r="M1253" s="1" t="s">
        <v>12665</v>
      </c>
      <c r="N1253" s="1" t="s">
        <v>13084</v>
      </c>
      <c r="O1253" s="1" t="s">
        <v>1251</v>
      </c>
      <c r="P1253" s="1" t="s">
        <v>18636</v>
      </c>
      <c r="Q1253" s="1" t="s">
        <v>18636</v>
      </c>
      <c r="R1253" s="1" t="s">
        <v>14112</v>
      </c>
      <c r="S1253" s="1" t="s">
        <v>1251</v>
      </c>
      <c r="T1253" s="1"/>
      <c r="U1253" s="1" t="s">
        <v>19920</v>
      </c>
      <c r="V1253" s="1" t="s">
        <v>14124</v>
      </c>
      <c r="W1253" s="1" t="s">
        <v>1251</v>
      </c>
      <c r="X1253" s="1" t="s">
        <v>20054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15074</v>
      </c>
      <c r="F1254" s="1" t="s">
        <v>16135</v>
      </c>
      <c r="G1254" s="1" t="s">
        <v>17176</v>
      </c>
      <c r="H1254" s="1" t="s">
        <v>18188</v>
      </c>
      <c r="I1254" s="1" t="s">
        <v>11041</v>
      </c>
      <c r="J1254" s="1"/>
      <c r="K1254" s="1" t="s">
        <v>18342</v>
      </c>
      <c r="L1254" s="1" t="s">
        <v>1252</v>
      </c>
      <c r="M1254" s="1" t="s">
        <v>12666</v>
      </c>
      <c r="N1254" s="1" t="s">
        <v>13084</v>
      </c>
      <c r="O1254" s="1" t="s">
        <v>1252</v>
      </c>
      <c r="P1254" s="1" t="s">
        <v>18637</v>
      </c>
      <c r="Q1254" s="1" t="s">
        <v>19363</v>
      </c>
      <c r="R1254" s="1" t="s">
        <v>14112</v>
      </c>
      <c r="S1254" s="1" t="s">
        <v>1252</v>
      </c>
      <c r="T1254" s="1" t="s">
        <v>19716</v>
      </c>
      <c r="U1254" s="1"/>
      <c r="V1254" s="1" t="s">
        <v>14124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15075</v>
      </c>
      <c r="F1255" s="1" t="s">
        <v>16136</v>
      </c>
      <c r="G1255" s="1" t="s">
        <v>17177</v>
      </c>
      <c r="H1255" s="1" t="s">
        <v>18188</v>
      </c>
      <c r="I1255" s="1" t="s">
        <v>9948</v>
      </c>
      <c r="J1255" s="1"/>
      <c r="K1255" s="1" t="s">
        <v>18342</v>
      </c>
      <c r="L1255" s="1" t="s">
        <v>1253</v>
      </c>
      <c r="M1255" s="1" t="s">
        <v>12667</v>
      </c>
      <c r="N1255" s="1" t="s">
        <v>13084</v>
      </c>
      <c r="O1255" s="1" t="s">
        <v>1253</v>
      </c>
      <c r="P1255" s="1" t="s">
        <v>18638</v>
      </c>
      <c r="Q1255" s="1" t="s">
        <v>18638</v>
      </c>
      <c r="R1255" s="1" t="s">
        <v>14112</v>
      </c>
      <c r="S1255" s="1" t="s">
        <v>1253</v>
      </c>
      <c r="T1255" s="1"/>
      <c r="U1255" s="1" t="s">
        <v>19921</v>
      </c>
      <c r="V1255" s="1" t="s">
        <v>14124</v>
      </c>
      <c r="W1255" s="1" t="s">
        <v>1253</v>
      </c>
      <c r="X1255" s="1"/>
      <c r="Y1255" t="s">
        <v>20155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7868</v>
      </c>
      <c r="H1256" s="1" t="s">
        <v>9438</v>
      </c>
      <c r="I1256" s="1" t="s">
        <v>11042</v>
      </c>
      <c r="J1256" s="1"/>
      <c r="K1256" s="1" t="s">
        <v>18342</v>
      </c>
      <c r="L1256" s="1" t="s">
        <v>1254</v>
      </c>
      <c r="M1256" s="1" t="s">
        <v>12668</v>
      </c>
      <c r="N1256" s="1" t="s">
        <v>13084</v>
      </c>
      <c r="O1256" s="1" t="s">
        <v>1254</v>
      </c>
      <c r="P1256" s="1" t="s">
        <v>18638</v>
      </c>
      <c r="Q1256" s="1" t="s">
        <v>18638</v>
      </c>
      <c r="R1256" s="1" t="s">
        <v>14112</v>
      </c>
      <c r="S1256" s="1" t="s">
        <v>1254</v>
      </c>
      <c r="T1256" s="1"/>
      <c r="U1256" s="1"/>
      <c r="V1256" s="1" t="s">
        <v>14124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15076</v>
      </c>
      <c r="F1257" s="1" t="s">
        <v>16137</v>
      </c>
      <c r="G1257" s="1" t="s">
        <v>17178</v>
      </c>
      <c r="H1257" s="1" t="s">
        <v>18189</v>
      </c>
      <c r="I1257" s="1" t="s">
        <v>11043</v>
      </c>
      <c r="J1257" s="1"/>
      <c r="K1257" s="1" t="s">
        <v>18342</v>
      </c>
      <c r="L1257" s="1" t="s">
        <v>1255</v>
      </c>
      <c r="M1257" s="1" t="s">
        <v>12669</v>
      </c>
      <c r="N1257" s="1" t="s">
        <v>13084</v>
      </c>
      <c r="O1257" s="1" t="s">
        <v>1255</v>
      </c>
      <c r="P1257" s="1" t="s">
        <v>18638</v>
      </c>
      <c r="Q1257" s="1" t="s">
        <v>18638</v>
      </c>
      <c r="R1257" s="1" t="s">
        <v>14112</v>
      </c>
      <c r="S1257" s="1" t="s">
        <v>1255</v>
      </c>
      <c r="T1257" s="1"/>
      <c r="U1257" s="1"/>
      <c r="V1257" s="1" t="s">
        <v>14124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15077</v>
      </c>
      <c r="F1258" s="1" t="s">
        <v>16138</v>
      </c>
      <c r="G1258" s="1" t="s">
        <v>17179</v>
      </c>
      <c r="H1258" s="1" t="s">
        <v>18190</v>
      </c>
      <c r="I1258" s="1" t="s">
        <v>11044</v>
      </c>
      <c r="J1258" s="1"/>
      <c r="K1258" s="1" t="s">
        <v>18342</v>
      </c>
      <c r="L1258" s="1" t="s">
        <v>1256</v>
      </c>
      <c r="M1258" s="1" t="s">
        <v>12670</v>
      </c>
      <c r="N1258" s="1" t="s">
        <v>13084</v>
      </c>
      <c r="O1258" s="1" t="s">
        <v>1256</v>
      </c>
      <c r="P1258" s="1" t="s">
        <v>18639</v>
      </c>
      <c r="Q1258" s="1" t="s">
        <v>19364</v>
      </c>
      <c r="R1258" s="1" t="s">
        <v>14112</v>
      </c>
      <c r="S1258" s="1" t="s">
        <v>1256</v>
      </c>
      <c r="T1258" s="1" t="s">
        <v>19717</v>
      </c>
      <c r="U1258" s="1"/>
      <c r="V1258" s="1" t="s">
        <v>14124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15078</v>
      </c>
      <c r="F1259" s="1" t="s">
        <v>15078</v>
      </c>
      <c r="G1259" s="1" t="s">
        <v>17180</v>
      </c>
      <c r="H1259" s="1" t="s">
        <v>18191</v>
      </c>
      <c r="I1259" s="1" t="s">
        <v>11045</v>
      </c>
      <c r="J1259" s="1"/>
      <c r="K1259" s="1" t="s">
        <v>18342</v>
      </c>
      <c r="L1259" s="1" t="s">
        <v>1257</v>
      </c>
      <c r="M1259" s="1" t="s">
        <v>12671</v>
      </c>
      <c r="N1259" s="1" t="s">
        <v>13084</v>
      </c>
      <c r="O1259" s="1" t="s">
        <v>1257</v>
      </c>
      <c r="P1259" s="1" t="s">
        <v>18640</v>
      </c>
      <c r="Q1259" s="1" t="s">
        <v>18640</v>
      </c>
      <c r="R1259" s="1" t="s">
        <v>14112</v>
      </c>
      <c r="S1259" s="1" t="s">
        <v>1257</v>
      </c>
      <c r="T1259" s="1"/>
      <c r="U1259" s="1" t="s">
        <v>19922</v>
      </c>
      <c r="V1259" s="1" t="s">
        <v>14124</v>
      </c>
      <c r="W1259" s="1" t="s">
        <v>1257</v>
      </c>
      <c r="X1259" s="1" t="s">
        <v>20055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7872</v>
      </c>
      <c r="H1260" s="1" t="s">
        <v>9442</v>
      </c>
      <c r="I1260" s="1" t="s">
        <v>10047</v>
      </c>
      <c r="J1260" s="1"/>
      <c r="K1260" s="1" t="s">
        <v>18342</v>
      </c>
      <c r="L1260" s="1" t="s">
        <v>1258</v>
      </c>
      <c r="M1260" s="1" t="s">
        <v>12672</v>
      </c>
      <c r="N1260" s="1" t="s">
        <v>13084</v>
      </c>
      <c r="O1260" s="1" t="s">
        <v>1258</v>
      </c>
      <c r="P1260" s="1" t="s">
        <v>18640</v>
      </c>
      <c r="Q1260" s="1" t="s">
        <v>18640</v>
      </c>
      <c r="R1260" s="1" t="s">
        <v>14112</v>
      </c>
      <c r="S1260" s="1" t="s">
        <v>1258</v>
      </c>
      <c r="T1260" s="1"/>
      <c r="U1260" s="1"/>
      <c r="V1260" s="1" t="s">
        <v>14124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15079</v>
      </c>
      <c r="F1261" s="1" t="s">
        <v>16139</v>
      </c>
      <c r="G1261" s="1" t="s">
        <v>17181</v>
      </c>
      <c r="H1261" s="1" t="s">
        <v>18192</v>
      </c>
      <c r="I1261" s="1" t="s">
        <v>11046</v>
      </c>
      <c r="J1261" s="1"/>
      <c r="K1261" s="1" t="s">
        <v>18342</v>
      </c>
      <c r="L1261" s="1" t="s">
        <v>1259</v>
      </c>
      <c r="M1261" s="1" t="s">
        <v>12673</v>
      </c>
      <c r="N1261" s="1" t="s">
        <v>13084</v>
      </c>
      <c r="O1261" s="1" t="s">
        <v>1259</v>
      </c>
      <c r="P1261" s="1" t="s">
        <v>18640</v>
      </c>
      <c r="Q1261" s="1" t="s">
        <v>18640</v>
      </c>
      <c r="R1261" s="1" t="s">
        <v>14112</v>
      </c>
      <c r="S1261" s="1" t="s">
        <v>1259</v>
      </c>
      <c r="T1261" s="1"/>
      <c r="U1261" s="1"/>
      <c r="V1261" s="1" t="s">
        <v>14124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7874</v>
      </c>
      <c r="H1262" s="1" t="s">
        <v>9444</v>
      </c>
      <c r="I1262" s="1" t="s">
        <v>11047</v>
      </c>
      <c r="J1262" s="1"/>
      <c r="K1262" s="1" t="s">
        <v>18342</v>
      </c>
      <c r="L1262" s="1" t="s">
        <v>1260</v>
      </c>
      <c r="M1262" s="1" t="s">
        <v>12674</v>
      </c>
      <c r="N1262" s="1" t="s">
        <v>13084</v>
      </c>
      <c r="O1262" s="1" t="s">
        <v>1260</v>
      </c>
      <c r="P1262" s="1" t="s">
        <v>18640</v>
      </c>
      <c r="Q1262" s="1" t="s">
        <v>18640</v>
      </c>
      <c r="R1262" s="1" t="s">
        <v>14112</v>
      </c>
      <c r="S1262" s="1" t="s">
        <v>1260</v>
      </c>
      <c r="T1262" s="1"/>
      <c r="U1262" s="1"/>
      <c r="V1262" s="1" t="s">
        <v>14124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7875</v>
      </c>
      <c r="H1263" s="1" t="s">
        <v>9445</v>
      </c>
      <c r="I1263" s="1" t="s">
        <v>11048</v>
      </c>
      <c r="J1263" s="1"/>
      <c r="K1263" s="1" t="s">
        <v>18342</v>
      </c>
      <c r="L1263" s="1" t="s">
        <v>1261</v>
      </c>
      <c r="M1263" s="1" t="s">
        <v>12675</v>
      </c>
      <c r="N1263" s="1" t="s">
        <v>13084</v>
      </c>
      <c r="O1263" s="1" t="s">
        <v>1261</v>
      </c>
      <c r="P1263" s="1" t="s">
        <v>18641</v>
      </c>
      <c r="Q1263" s="1" t="s">
        <v>19365</v>
      </c>
      <c r="R1263" s="1" t="s">
        <v>14112</v>
      </c>
      <c r="S1263" s="1" t="s">
        <v>1261</v>
      </c>
      <c r="T1263" s="1" t="s">
        <v>19718</v>
      </c>
      <c r="U1263" s="1"/>
      <c r="V1263" s="1" t="s">
        <v>14124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15080</v>
      </c>
      <c r="F1264" s="1" t="s">
        <v>16140</v>
      </c>
      <c r="G1264" s="1" t="s">
        <v>17182</v>
      </c>
      <c r="H1264" s="1" t="s">
        <v>18185</v>
      </c>
      <c r="I1264" s="1" t="s">
        <v>11049</v>
      </c>
      <c r="J1264" s="1"/>
      <c r="K1264" s="1" t="s">
        <v>18342</v>
      </c>
      <c r="L1264" s="1" t="s">
        <v>1262</v>
      </c>
      <c r="M1264" s="1" t="s">
        <v>12676</v>
      </c>
      <c r="N1264" s="1" t="s">
        <v>13084</v>
      </c>
      <c r="O1264" s="1" t="s">
        <v>1262</v>
      </c>
      <c r="P1264" s="1" t="s">
        <v>18642</v>
      </c>
      <c r="Q1264" s="1" t="s">
        <v>18642</v>
      </c>
      <c r="R1264" s="1" t="s">
        <v>14112</v>
      </c>
      <c r="S1264" s="1" t="s">
        <v>1262</v>
      </c>
      <c r="T1264" s="1"/>
      <c r="U1264" s="1" t="s">
        <v>19923</v>
      </c>
      <c r="V1264" s="1" t="s">
        <v>14124</v>
      </c>
      <c r="W1264" s="1" t="s">
        <v>1262</v>
      </c>
      <c r="X1264" s="1"/>
      <c r="Y1264" t="s">
        <v>20156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15081</v>
      </c>
      <c r="F1265" s="1" t="s">
        <v>16141</v>
      </c>
      <c r="G1265" s="1" t="s">
        <v>17183</v>
      </c>
      <c r="H1265" s="1" t="s">
        <v>18193</v>
      </c>
      <c r="I1265" s="1" t="s">
        <v>11050</v>
      </c>
      <c r="J1265" s="1"/>
      <c r="K1265" s="1" t="s">
        <v>18342</v>
      </c>
      <c r="L1265" s="1" t="s">
        <v>1263</v>
      </c>
      <c r="M1265" s="1" t="s">
        <v>12677</v>
      </c>
      <c r="N1265" s="1" t="s">
        <v>13084</v>
      </c>
      <c r="O1265" s="1" t="s">
        <v>1263</v>
      </c>
      <c r="P1265" s="1" t="s">
        <v>18642</v>
      </c>
      <c r="Q1265" s="1" t="s">
        <v>18642</v>
      </c>
      <c r="R1265" s="1" t="s">
        <v>14112</v>
      </c>
      <c r="S1265" s="1" t="s">
        <v>1263</v>
      </c>
      <c r="T1265" s="1"/>
      <c r="U1265" s="1"/>
      <c r="V1265" s="1" t="s">
        <v>14124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15082</v>
      </c>
      <c r="F1266" s="1" t="s">
        <v>16142</v>
      </c>
      <c r="G1266" s="1" t="s">
        <v>17184</v>
      </c>
      <c r="H1266" s="1" t="s">
        <v>18194</v>
      </c>
      <c r="I1266" s="1" t="s">
        <v>11051</v>
      </c>
      <c r="J1266" s="1"/>
      <c r="K1266" s="1" t="s">
        <v>18342</v>
      </c>
      <c r="L1266" s="1" t="s">
        <v>1264</v>
      </c>
      <c r="M1266" s="1" t="s">
        <v>12678</v>
      </c>
      <c r="N1266" s="1" t="s">
        <v>13084</v>
      </c>
      <c r="O1266" s="1" t="s">
        <v>1264</v>
      </c>
      <c r="P1266" s="1" t="s">
        <v>18642</v>
      </c>
      <c r="Q1266" s="1" t="s">
        <v>18642</v>
      </c>
      <c r="R1266" s="1" t="s">
        <v>14112</v>
      </c>
      <c r="S1266" s="1" t="s">
        <v>1264</v>
      </c>
      <c r="T1266" s="1"/>
      <c r="U1266" s="1"/>
      <c r="V1266" s="1" t="s">
        <v>14124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7879</v>
      </c>
      <c r="H1267" s="1" t="s">
        <v>9448</v>
      </c>
      <c r="I1267" s="1" t="s">
        <v>11052</v>
      </c>
      <c r="J1267" s="1"/>
      <c r="K1267" s="1" t="s">
        <v>18342</v>
      </c>
      <c r="L1267" s="1" t="s">
        <v>1265</v>
      </c>
      <c r="M1267" s="1" t="s">
        <v>12679</v>
      </c>
      <c r="N1267" s="1" t="s">
        <v>13084</v>
      </c>
      <c r="O1267" s="1" t="s">
        <v>1265</v>
      </c>
      <c r="P1267" s="1" t="s">
        <v>18642</v>
      </c>
      <c r="Q1267" s="1" t="s">
        <v>18642</v>
      </c>
      <c r="R1267" s="1" t="s">
        <v>14112</v>
      </c>
      <c r="S1267" s="1" t="s">
        <v>1265</v>
      </c>
      <c r="T1267" s="1"/>
      <c r="U1267" s="1"/>
      <c r="V1267" s="1" t="s">
        <v>14124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7880</v>
      </c>
      <c r="H1268" s="1" t="s">
        <v>9449</v>
      </c>
      <c r="I1268" s="1" t="s">
        <v>11053</v>
      </c>
      <c r="J1268" s="1"/>
      <c r="K1268" s="1" t="s">
        <v>18342</v>
      </c>
      <c r="L1268" s="1" t="s">
        <v>1266</v>
      </c>
      <c r="M1268" s="1" t="s">
        <v>12680</v>
      </c>
      <c r="N1268" s="1" t="s">
        <v>13084</v>
      </c>
      <c r="O1268" s="1" t="s">
        <v>1266</v>
      </c>
      <c r="P1268" s="1" t="s">
        <v>18642</v>
      </c>
      <c r="Q1268" s="1" t="s">
        <v>18642</v>
      </c>
      <c r="R1268" s="1" t="s">
        <v>14112</v>
      </c>
      <c r="S1268" s="1" t="s">
        <v>1266</v>
      </c>
      <c r="T1268" s="1"/>
      <c r="U1268" s="1"/>
      <c r="V1268" s="1" t="s">
        <v>14124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7881</v>
      </c>
      <c r="H1269" s="1" t="s">
        <v>9450</v>
      </c>
      <c r="I1269" s="1" t="s">
        <v>11054</v>
      </c>
      <c r="J1269" s="1"/>
      <c r="K1269" s="1" t="s">
        <v>18342</v>
      </c>
      <c r="L1269" s="1" t="s">
        <v>1267</v>
      </c>
      <c r="M1269" s="1" t="s">
        <v>12681</v>
      </c>
      <c r="N1269" s="1" t="s">
        <v>13084</v>
      </c>
      <c r="O1269" s="1" t="s">
        <v>1267</v>
      </c>
      <c r="P1269" s="1" t="s">
        <v>18643</v>
      </c>
      <c r="Q1269" s="1" t="s">
        <v>19366</v>
      </c>
      <c r="R1269" s="1" t="s">
        <v>14112</v>
      </c>
      <c r="S1269" s="1" t="s">
        <v>1267</v>
      </c>
      <c r="T1269" s="1" t="s">
        <v>19719</v>
      </c>
      <c r="U1269" s="1"/>
      <c r="V1269" s="1" t="s">
        <v>14124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15083</v>
      </c>
      <c r="F1270" s="1" t="s">
        <v>16143</v>
      </c>
      <c r="G1270" s="1" t="s">
        <v>17185</v>
      </c>
      <c r="H1270" s="1" t="s">
        <v>18195</v>
      </c>
      <c r="I1270" s="1" t="s">
        <v>11055</v>
      </c>
      <c r="J1270" s="1"/>
      <c r="K1270" s="1" t="s">
        <v>18342</v>
      </c>
      <c r="L1270" s="1" t="s">
        <v>1268</v>
      </c>
      <c r="M1270" s="1" t="s">
        <v>12682</v>
      </c>
      <c r="N1270" s="1" t="s">
        <v>13084</v>
      </c>
      <c r="O1270" s="1" t="s">
        <v>1268</v>
      </c>
      <c r="P1270" s="1" t="s">
        <v>18643</v>
      </c>
      <c r="Q1270" s="1" t="s">
        <v>19367</v>
      </c>
      <c r="R1270" s="1" t="s">
        <v>14112</v>
      </c>
      <c r="S1270" s="1" t="s">
        <v>1268</v>
      </c>
      <c r="T1270" s="1"/>
      <c r="U1270" s="1"/>
      <c r="V1270" s="1" t="s">
        <v>14124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7883</v>
      </c>
      <c r="H1271" s="1" t="s">
        <v>9452</v>
      </c>
      <c r="I1271" s="1" t="s">
        <v>11056</v>
      </c>
      <c r="J1271" s="1"/>
      <c r="K1271" s="1" t="s">
        <v>18342</v>
      </c>
      <c r="L1271" s="1" t="s">
        <v>1269</v>
      </c>
      <c r="M1271" s="1" t="s">
        <v>12683</v>
      </c>
      <c r="N1271" s="1" t="s">
        <v>13084</v>
      </c>
      <c r="O1271" s="1" t="s">
        <v>1269</v>
      </c>
      <c r="P1271" s="1" t="s">
        <v>18643</v>
      </c>
      <c r="Q1271" s="1" t="s">
        <v>19368</v>
      </c>
      <c r="R1271" s="1" t="s">
        <v>14112</v>
      </c>
      <c r="S1271" s="1" t="s">
        <v>1269</v>
      </c>
      <c r="T1271" s="1"/>
      <c r="U1271" s="1"/>
      <c r="V1271" s="1" t="s">
        <v>14124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15084</v>
      </c>
      <c r="F1272" s="1" t="s">
        <v>15084</v>
      </c>
      <c r="G1272" s="1" t="s">
        <v>17186</v>
      </c>
      <c r="H1272" s="1" t="s">
        <v>18196</v>
      </c>
      <c r="I1272" s="1" t="s">
        <v>11057</v>
      </c>
      <c r="J1272" s="1"/>
      <c r="K1272" s="1" t="s">
        <v>18342</v>
      </c>
      <c r="L1272" s="1" t="s">
        <v>1270</v>
      </c>
      <c r="M1272" s="1" t="s">
        <v>12684</v>
      </c>
      <c r="N1272" s="1" t="s">
        <v>13084</v>
      </c>
      <c r="O1272" s="1" t="s">
        <v>1270</v>
      </c>
      <c r="P1272" s="1" t="s">
        <v>18643</v>
      </c>
      <c r="Q1272" s="1" t="s">
        <v>19369</v>
      </c>
      <c r="R1272" s="1" t="s">
        <v>14112</v>
      </c>
      <c r="S1272" s="1" t="s">
        <v>1270</v>
      </c>
      <c r="T1272" s="1"/>
      <c r="U1272" s="1"/>
      <c r="V1272" s="1" t="s">
        <v>14124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15085</v>
      </c>
      <c r="F1273" s="1" t="s">
        <v>16144</v>
      </c>
      <c r="G1273" s="1" t="s">
        <v>17187</v>
      </c>
      <c r="H1273" s="1" t="s">
        <v>18197</v>
      </c>
      <c r="I1273" s="1" t="s">
        <v>11058</v>
      </c>
      <c r="J1273" s="1"/>
      <c r="K1273" s="1" t="s">
        <v>18342</v>
      </c>
      <c r="L1273" s="1" t="s">
        <v>1271</v>
      </c>
      <c r="M1273" s="1" t="s">
        <v>12685</v>
      </c>
      <c r="N1273" s="1" t="s">
        <v>13084</v>
      </c>
      <c r="O1273" s="1" t="s">
        <v>1271</v>
      </c>
      <c r="P1273" s="1" t="s">
        <v>18644</v>
      </c>
      <c r="Q1273" s="1" t="s">
        <v>18644</v>
      </c>
      <c r="R1273" s="1" t="s">
        <v>14112</v>
      </c>
      <c r="S1273" s="1" t="s">
        <v>1271</v>
      </c>
      <c r="T1273" s="1"/>
      <c r="U1273" s="1" t="s">
        <v>19924</v>
      </c>
      <c r="V1273" s="1" t="s">
        <v>14124</v>
      </c>
      <c r="W1273" s="1" t="s">
        <v>1271</v>
      </c>
      <c r="X1273" s="1"/>
      <c r="Y1273" t="s">
        <v>20157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7886</v>
      </c>
      <c r="H1274" s="1" t="s">
        <v>9455</v>
      </c>
      <c r="I1274" s="1" t="s">
        <v>11059</v>
      </c>
      <c r="J1274" s="1"/>
      <c r="K1274" s="1" t="s">
        <v>18342</v>
      </c>
      <c r="L1274" s="1" t="s">
        <v>1272</v>
      </c>
      <c r="M1274" s="1" t="s">
        <v>12686</v>
      </c>
      <c r="N1274" s="1" t="s">
        <v>13084</v>
      </c>
      <c r="O1274" s="1" t="s">
        <v>1272</v>
      </c>
      <c r="P1274" s="1" t="s">
        <v>18644</v>
      </c>
      <c r="Q1274" s="1" t="s">
        <v>18644</v>
      </c>
      <c r="R1274" s="1" t="s">
        <v>14112</v>
      </c>
      <c r="S1274" s="1" t="s">
        <v>1272</v>
      </c>
      <c r="T1274" s="1"/>
      <c r="U1274" s="1"/>
      <c r="V1274" s="1" t="s">
        <v>14124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7887</v>
      </c>
      <c r="H1275" s="1" t="s">
        <v>9456</v>
      </c>
      <c r="I1275" s="1" t="s">
        <v>11060</v>
      </c>
      <c r="J1275" s="1"/>
      <c r="K1275" s="1" t="s">
        <v>18342</v>
      </c>
      <c r="L1275" s="1" t="s">
        <v>1273</v>
      </c>
      <c r="M1275" s="1" t="s">
        <v>12687</v>
      </c>
      <c r="N1275" s="1" t="s">
        <v>13084</v>
      </c>
      <c r="O1275" s="1" t="s">
        <v>1273</v>
      </c>
      <c r="P1275" s="1" t="s">
        <v>18644</v>
      </c>
      <c r="Q1275" s="1" t="s">
        <v>18644</v>
      </c>
      <c r="R1275" s="1" t="s">
        <v>14112</v>
      </c>
      <c r="S1275" s="1" t="s">
        <v>1273</v>
      </c>
      <c r="T1275" s="1"/>
      <c r="U1275" s="1"/>
      <c r="V1275" s="1" t="s">
        <v>14124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15086</v>
      </c>
      <c r="F1276" s="1" t="s">
        <v>16145</v>
      </c>
      <c r="G1276" s="1" t="s">
        <v>17188</v>
      </c>
      <c r="H1276" s="1" t="s">
        <v>18198</v>
      </c>
      <c r="I1276" s="1" t="s">
        <v>11061</v>
      </c>
      <c r="J1276" s="1"/>
      <c r="K1276" s="1" t="s">
        <v>18342</v>
      </c>
      <c r="L1276" s="1" t="s">
        <v>1274</v>
      </c>
      <c r="M1276" s="1" t="s">
        <v>12688</v>
      </c>
      <c r="N1276" s="1" t="s">
        <v>13084</v>
      </c>
      <c r="O1276" s="1" t="s">
        <v>1274</v>
      </c>
      <c r="P1276" s="1" t="s">
        <v>18644</v>
      </c>
      <c r="Q1276" s="1" t="s">
        <v>18644</v>
      </c>
      <c r="R1276" s="1" t="s">
        <v>14112</v>
      </c>
      <c r="S1276" s="1" t="s">
        <v>1274</v>
      </c>
      <c r="T1276" s="1"/>
      <c r="U1276" s="1"/>
      <c r="V1276" s="1" t="s">
        <v>14124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7889</v>
      </c>
      <c r="H1277" s="1" t="s">
        <v>9458</v>
      </c>
      <c r="I1277" s="1" t="s">
        <v>11062</v>
      </c>
      <c r="J1277" s="1"/>
      <c r="K1277" s="1" t="s">
        <v>18342</v>
      </c>
      <c r="L1277" s="1" t="s">
        <v>1275</v>
      </c>
      <c r="M1277" s="1" t="s">
        <v>12689</v>
      </c>
      <c r="N1277" s="1" t="s">
        <v>13084</v>
      </c>
      <c r="O1277" s="1" t="s">
        <v>1275</v>
      </c>
      <c r="P1277" s="1" t="s">
        <v>18644</v>
      </c>
      <c r="Q1277" s="1" t="s">
        <v>18644</v>
      </c>
      <c r="R1277" s="1" t="s">
        <v>14112</v>
      </c>
      <c r="S1277" s="1" t="s">
        <v>1275</v>
      </c>
      <c r="T1277" s="1"/>
      <c r="U1277" s="1"/>
      <c r="V1277" s="1" t="s">
        <v>14124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15087</v>
      </c>
      <c r="F1278" s="1" t="s">
        <v>16146</v>
      </c>
      <c r="G1278" s="1" t="s">
        <v>17189</v>
      </c>
      <c r="H1278" s="1" t="s">
        <v>18199</v>
      </c>
      <c r="I1278" s="1" t="s">
        <v>11063</v>
      </c>
      <c r="J1278" s="1"/>
      <c r="K1278" s="1" t="s">
        <v>18342</v>
      </c>
      <c r="L1278" s="1" t="s">
        <v>1276</v>
      </c>
      <c r="M1278" s="1" t="s">
        <v>12690</v>
      </c>
      <c r="N1278" s="1" t="s">
        <v>13084</v>
      </c>
      <c r="O1278" s="1" t="s">
        <v>1276</v>
      </c>
      <c r="P1278" s="1" t="s">
        <v>18644</v>
      </c>
      <c r="Q1278" s="1" t="s">
        <v>18644</v>
      </c>
      <c r="R1278" s="1" t="s">
        <v>14112</v>
      </c>
      <c r="S1278" s="1" t="s">
        <v>1276</v>
      </c>
      <c r="T1278" s="1"/>
      <c r="U1278" s="1"/>
      <c r="V1278" s="1" t="s">
        <v>14124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15088</v>
      </c>
      <c r="F1279" s="1" t="s">
        <v>16147</v>
      </c>
      <c r="G1279" s="1" t="s">
        <v>17190</v>
      </c>
      <c r="H1279" s="1" t="s">
        <v>18200</v>
      </c>
      <c r="I1279" s="1" t="s">
        <v>11064</v>
      </c>
      <c r="J1279" s="1"/>
      <c r="K1279" s="1" t="s">
        <v>18342</v>
      </c>
      <c r="L1279" s="1" t="s">
        <v>1277</v>
      </c>
      <c r="M1279" s="1" t="s">
        <v>12691</v>
      </c>
      <c r="N1279" s="1" t="s">
        <v>13084</v>
      </c>
      <c r="O1279" s="1" t="s">
        <v>1277</v>
      </c>
      <c r="P1279" s="1" t="s">
        <v>18644</v>
      </c>
      <c r="Q1279" s="1" t="s">
        <v>18644</v>
      </c>
      <c r="R1279" s="1" t="s">
        <v>14112</v>
      </c>
      <c r="S1279" s="1" t="s">
        <v>1277</v>
      </c>
      <c r="T1279" s="1"/>
      <c r="U1279" s="1"/>
      <c r="V1279" s="1" t="s">
        <v>14124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7892</v>
      </c>
      <c r="H1280" s="1" t="s">
        <v>9461</v>
      </c>
      <c r="I1280" s="1" t="s">
        <v>11065</v>
      </c>
      <c r="J1280" s="1"/>
      <c r="K1280" s="1" t="s">
        <v>18342</v>
      </c>
      <c r="L1280" s="1" t="s">
        <v>1278</v>
      </c>
      <c r="M1280" s="1" t="s">
        <v>12692</v>
      </c>
      <c r="N1280" s="1" t="s">
        <v>13084</v>
      </c>
      <c r="O1280" s="1" t="s">
        <v>1278</v>
      </c>
      <c r="P1280" s="1" t="s">
        <v>18645</v>
      </c>
      <c r="Q1280" s="1" t="s">
        <v>19370</v>
      </c>
      <c r="R1280" s="1" t="s">
        <v>14112</v>
      </c>
      <c r="S1280" s="1" t="s">
        <v>1278</v>
      </c>
      <c r="T1280" s="1" t="s">
        <v>19720</v>
      </c>
      <c r="U1280" s="1"/>
      <c r="V1280" s="1" t="s">
        <v>14124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15089</v>
      </c>
      <c r="F1281" s="1" t="s">
        <v>16148</v>
      </c>
      <c r="G1281" s="1" t="s">
        <v>17191</v>
      </c>
      <c r="H1281" s="1" t="s">
        <v>18201</v>
      </c>
      <c r="I1281" s="1" t="s">
        <v>11066</v>
      </c>
      <c r="J1281" s="1"/>
      <c r="K1281" s="1" t="s">
        <v>18342</v>
      </c>
      <c r="L1281" s="1" t="s">
        <v>1279</v>
      </c>
      <c r="M1281" s="1" t="s">
        <v>12693</v>
      </c>
      <c r="N1281" s="1" t="s">
        <v>13084</v>
      </c>
      <c r="O1281" s="1" t="s">
        <v>1279</v>
      </c>
      <c r="P1281" s="1" t="s">
        <v>18645</v>
      </c>
      <c r="Q1281" s="1" t="s">
        <v>19371</v>
      </c>
      <c r="R1281" s="1" t="s">
        <v>14112</v>
      </c>
      <c r="S1281" s="1" t="s">
        <v>1279</v>
      </c>
      <c r="T1281" s="1"/>
      <c r="U1281" s="1"/>
      <c r="V1281" s="1" t="s">
        <v>14124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7894</v>
      </c>
      <c r="H1282" s="1" t="s">
        <v>9463</v>
      </c>
      <c r="I1282" s="1" t="s">
        <v>11067</v>
      </c>
      <c r="J1282" s="1"/>
      <c r="K1282" s="1" t="s">
        <v>18342</v>
      </c>
      <c r="L1282" s="1" t="s">
        <v>1280</v>
      </c>
      <c r="M1282" s="1" t="s">
        <v>12694</v>
      </c>
      <c r="N1282" s="1" t="s">
        <v>13084</v>
      </c>
      <c r="O1282" s="1" t="s">
        <v>1280</v>
      </c>
      <c r="P1282" s="1" t="s">
        <v>18646</v>
      </c>
      <c r="Q1282" s="1" t="s">
        <v>18646</v>
      </c>
      <c r="R1282" s="1" t="s">
        <v>14112</v>
      </c>
      <c r="S1282" s="1" t="s">
        <v>1280</v>
      </c>
      <c r="T1282" s="1"/>
      <c r="U1282" s="1" t="s">
        <v>19925</v>
      </c>
      <c r="V1282" s="1" t="s">
        <v>14124</v>
      </c>
      <c r="W1282" s="1" t="s">
        <v>1280</v>
      </c>
      <c r="X1282" s="1" t="s">
        <v>20056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15090</v>
      </c>
      <c r="F1283" s="1" t="s">
        <v>16149</v>
      </c>
      <c r="G1283" s="1" t="s">
        <v>17192</v>
      </c>
      <c r="H1283" s="1" t="s">
        <v>18202</v>
      </c>
      <c r="I1283" s="1" t="s">
        <v>11068</v>
      </c>
      <c r="J1283" s="1"/>
      <c r="K1283" s="1" t="s">
        <v>18342</v>
      </c>
      <c r="L1283" s="1" t="s">
        <v>1281</v>
      </c>
      <c r="M1283" s="1" t="s">
        <v>12695</v>
      </c>
      <c r="N1283" s="1" t="s">
        <v>13084</v>
      </c>
      <c r="O1283" s="1" t="s">
        <v>1281</v>
      </c>
      <c r="P1283" s="1" t="s">
        <v>18647</v>
      </c>
      <c r="Q1283" s="1" t="s">
        <v>19372</v>
      </c>
      <c r="R1283" s="1" t="s">
        <v>14112</v>
      </c>
      <c r="S1283" s="1" t="s">
        <v>1281</v>
      </c>
      <c r="T1283" s="1" t="s">
        <v>19721</v>
      </c>
      <c r="U1283" s="1"/>
      <c r="V1283" s="1" t="s">
        <v>14124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15091</v>
      </c>
      <c r="F1284" s="1" t="s">
        <v>16150</v>
      </c>
      <c r="G1284" s="1" t="s">
        <v>17193</v>
      </c>
      <c r="H1284" s="1" t="s">
        <v>18203</v>
      </c>
      <c r="I1284" s="1" t="s">
        <v>11069</v>
      </c>
      <c r="J1284" s="1"/>
      <c r="K1284" s="1" t="s">
        <v>18342</v>
      </c>
      <c r="L1284" s="1" t="s">
        <v>1282</v>
      </c>
      <c r="M1284" s="1" t="s">
        <v>12696</v>
      </c>
      <c r="N1284" s="1" t="s">
        <v>13084</v>
      </c>
      <c r="O1284" s="1" t="s">
        <v>1282</v>
      </c>
      <c r="P1284" s="1" t="s">
        <v>18647</v>
      </c>
      <c r="Q1284" s="1" t="s">
        <v>19373</v>
      </c>
      <c r="R1284" s="1" t="s">
        <v>14112</v>
      </c>
      <c r="S1284" s="1" t="s">
        <v>1282</v>
      </c>
      <c r="T1284" s="1"/>
      <c r="U1284" s="1"/>
      <c r="V1284" s="1" t="s">
        <v>14124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7897</v>
      </c>
      <c r="H1285" s="1" t="s">
        <v>9466</v>
      </c>
      <c r="I1285" s="1" t="s">
        <v>11070</v>
      </c>
      <c r="J1285" s="1"/>
      <c r="K1285" s="1" t="s">
        <v>18342</v>
      </c>
      <c r="L1285" s="1" t="s">
        <v>1283</v>
      </c>
      <c r="M1285" s="1" t="s">
        <v>12697</v>
      </c>
      <c r="N1285" s="1" t="s">
        <v>13084</v>
      </c>
      <c r="O1285" s="1" t="s">
        <v>1283</v>
      </c>
      <c r="P1285" s="1" t="s">
        <v>18647</v>
      </c>
      <c r="Q1285" s="1" t="s">
        <v>19374</v>
      </c>
      <c r="R1285" s="1" t="s">
        <v>14112</v>
      </c>
      <c r="S1285" s="1" t="s">
        <v>1283</v>
      </c>
      <c r="T1285" s="1"/>
      <c r="U1285" s="1"/>
      <c r="V1285" s="1" t="s">
        <v>14124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15092</v>
      </c>
      <c r="F1286" s="1" t="s">
        <v>16151</v>
      </c>
      <c r="G1286" s="1" t="s">
        <v>17194</v>
      </c>
      <c r="H1286" s="1" t="s">
        <v>18204</v>
      </c>
      <c r="I1286" s="1" t="s">
        <v>11071</v>
      </c>
      <c r="J1286" s="1"/>
      <c r="K1286" s="1" t="s">
        <v>18342</v>
      </c>
      <c r="L1286" s="1" t="s">
        <v>1284</v>
      </c>
      <c r="M1286" s="1" t="s">
        <v>12698</v>
      </c>
      <c r="N1286" s="1" t="s">
        <v>13084</v>
      </c>
      <c r="O1286" s="1" t="s">
        <v>1284</v>
      </c>
      <c r="P1286" s="1" t="s">
        <v>18647</v>
      </c>
      <c r="Q1286" s="1" t="s">
        <v>19375</v>
      </c>
      <c r="R1286" s="1" t="s">
        <v>14112</v>
      </c>
      <c r="S1286" s="1" t="s">
        <v>1284</v>
      </c>
      <c r="T1286" s="1"/>
      <c r="U1286" s="1"/>
      <c r="V1286" s="1" t="s">
        <v>14124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15093</v>
      </c>
      <c r="F1287" s="1" t="s">
        <v>16152</v>
      </c>
      <c r="G1287" s="1" t="s">
        <v>15093</v>
      </c>
      <c r="H1287" s="1" t="s">
        <v>18205</v>
      </c>
      <c r="I1287" s="1" t="s">
        <v>11072</v>
      </c>
      <c r="J1287" s="1"/>
      <c r="K1287" s="1" t="s">
        <v>18342</v>
      </c>
      <c r="L1287" s="1" t="s">
        <v>1285</v>
      </c>
      <c r="M1287" s="1" t="s">
        <v>12699</v>
      </c>
      <c r="N1287" s="1" t="s">
        <v>13084</v>
      </c>
      <c r="O1287" s="1" t="s">
        <v>1285</v>
      </c>
      <c r="P1287" s="1" t="s">
        <v>18647</v>
      </c>
      <c r="Q1287" s="1" t="s">
        <v>19376</v>
      </c>
      <c r="R1287" s="1" t="s">
        <v>14112</v>
      </c>
      <c r="S1287" s="1" t="s">
        <v>1285</v>
      </c>
      <c r="T1287" s="1"/>
      <c r="U1287" s="1"/>
      <c r="V1287" s="1" t="s">
        <v>14124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15094</v>
      </c>
      <c r="F1288" s="1" t="s">
        <v>16153</v>
      </c>
      <c r="G1288" s="1" t="s">
        <v>17195</v>
      </c>
      <c r="H1288" s="1" t="s">
        <v>18206</v>
      </c>
      <c r="I1288" s="1" t="s">
        <v>10494</v>
      </c>
      <c r="J1288" s="1"/>
      <c r="K1288" s="1" t="s">
        <v>18342</v>
      </c>
      <c r="L1288" s="1" t="s">
        <v>1286</v>
      </c>
      <c r="M1288" s="1" t="s">
        <v>12700</v>
      </c>
      <c r="N1288" s="1" t="s">
        <v>13084</v>
      </c>
      <c r="O1288" s="1" t="s">
        <v>1286</v>
      </c>
      <c r="P1288" s="1" t="s">
        <v>18648</v>
      </c>
      <c r="Q1288" s="1" t="s">
        <v>18648</v>
      </c>
      <c r="R1288" s="1" t="s">
        <v>14112</v>
      </c>
      <c r="S1288" s="1" t="s">
        <v>1286</v>
      </c>
      <c r="T1288" s="1"/>
      <c r="U1288" s="1" t="s">
        <v>19926</v>
      </c>
      <c r="V1288" s="1" t="s">
        <v>14124</v>
      </c>
      <c r="W1288" s="1" t="s">
        <v>1286</v>
      </c>
      <c r="X1288" s="1" t="s">
        <v>20057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7900</v>
      </c>
      <c r="H1289" s="1" t="s">
        <v>9470</v>
      </c>
      <c r="I1289" s="1" t="s">
        <v>11073</v>
      </c>
      <c r="J1289" s="1"/>
      <c r="K1289" s="1" t="s">
        <v>18342</v>
      </c>
      <c r="L1289" s="1" t="s">
        <v>1287</v>
      </c>
      <c r="M1289" s="1" t="s">
        <v>12701</v>
      </c>
      <c r="N1289" s="1" t="s">
        <v>13084</v>
      </c>
      <c r="O1289" s="1" t="s">
        <v>1287</v>
      </c>
      <c r="P1289" s="1" t="s">
        <v>18649</v>
      </c>
      <c r="Q1289" s="1" t="s">
        <v>19377</v>
      </c>
      <c r="R1289" s="1" t="s">
        <v>14112</v>
      </c>
      <c r="S1289" s="1" t="s">
        <v>1287</v>
      </c>
      <c r="T1289" s="1" t="s">
        <v>19722</v>
      </c>
      <c r="U1289" s="1"/>
      <c r="V1289" s="1" t="s">
        <v>14124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15095</v>
      </c>
      <c r="F1290" s="1" t="s">
        <v>16154</v>
      </c>
      <c r="G1290" s="1" t="s">
        <v>17196</v>
      </c>
      <c r="H1290" s="1" t="s">
        <v>18207</v>
      </c>
      <c r="I1290" s="1" t="s">
        <v>11074</v>
      </c>
      <c r="J1290" s="1"/>
      <c r="K1290" s="1" t="s">
        <v>18342</v>
      </c>
      <c r="L1290" s="1" t="s">
        <v>1288</v>
      </c>
      <c r="M1290" s="1" t="s">
        <v>12702</v>
      </c>
      <c r="N1290" s="1" t="s">
        <v>13084</v>
      </c>
      <c r="O1290" s="1" t="s">
        <v>1288</v>
      </c>
      <c r="P1290" s="1" t="s">
        <v>18649</v>
      </c>
      <c r="Q1290" s="1" t="s">
        <v>19378</v>
      </c>
      <c r="R1290" s="1" t="s">
        <v>14112</v>
      </c>
      <c r="S1290" s="1" t="s">
        <v>1288</v>
      </c>
      <c r="T1290" s="1"/>
      <c r="U1290" s="1"/>
      <c r="V1290" s="1" t="s">
        <v>14124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15096</v>
      </c>
      <c r="F1291" s="1" t="s">
        <v>16155</v>
      </c>
      <c r="G1291" s="1" t="s">
        <v>17197</v>
      </c>
      <c r="H1291" s="1" t="s">
        <v>18208</v>
      </c>
      <c r="I1291" s="1" t="s">
        <v>11075</v>
      </c>
      <c r="J1291" s="1"/>
      <c r="K1291" s="1" t="s">
        <v>18342</v>
      </c>
      <c r="L1291" s="1" t="s">
        <v>1289</v>
      </c>
      <c r="M1291" s="1" t="s">
        <v>12703</v>
      </c>
      <c r="N1291" s="1" t="s">
        <v>13084</v>
      </c>
      <c r="O1291" s="1" t="s">
        <v>1289</v>
      </c>
      <c r="P1291" s="1" t="s">
        <v>18649</v>
      </c>
      <c r="Q1291" s="1" t="s">
        <v>19379</v>
      </c>
      <c r="R1291" s="1" t="s">
        <v>14112</v>
      </c>
      <c r="S1291" s="1" t="s">
        <v>1289</v>
      </c>
      <c r="T1291" s="1"/>
      <c r="U1291" s="1"/>
      <c r="V1291" s="1" t="s">
        <v>14124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15097</v>
      </c>
      <c r="F1292" s="1" t="s">
        <v>16156</v>
      </c>
      <c r="G1292" s="1" t="s">
        <v>17198</v>
      </c>
      <c r="H1292" s="1" t="s">
        <v>18209</v>
      </c>
      <c r="I1292" s="1" t="s">
        <v>11076</v>
      </c>
      <c r="J1292" s="1"/>
      <c r="K1292" s="1" t="s">
        <v>18342</v>
      </c>
      <c r="L1292" s="1" t="s">
        <v>1290</v>
      </c>
      <c r="M1292" s="1" t="s">
        <v>12704</v>
      </c>
      <c r="N1292" s="1" t="s">
        <v>13084</v>
      </c>
      <c r="O1292" s="1" t="s">
        <v>1290</v>
      </c>
      <c r="P1292" s="1" t="s">
        <v>18650</v>
      </c>
      <c r="Q1292" s="1" t="s">
        <v>18650</v>
      </c>
      <c r="R1292" s="1" t="s">
        <v>14112</v>
      </c>
      <c r="S1292" s="1" t="s">
        <v>1290</v>
      </c>
      <c r="T1292" s="1"/>
      <c r="U1292" s="1" t="s">
        <v>19927</v>
      </c>
      <c r="V1292" s="1" t="s">
        <v>14124</v>
      </c>
      <c r="W1292" s="1" t="s">
        <v>1290</v>
      </c>
      <c r="X1292" s="1"/>
      <c r="Y1292" t="s">
        <v>20158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15098</v>
      </c>
      <c r="F1293" s="1" t="s">
        <v>16157</v>
      </c>
      <c r="G1293" s="1" t="s">
        <v>17199</v>
      </c>
      <c r="H1293" s="1" t="s">
        <v>18210</v>
      </c>
      <c r="I1293" s="1" t="s">
        <v>11077</v>
      </c>
      <c r="J1293" s="1"/>
      <c r="K1293" s="1" t="s">
        <v>18342</v>
      </c>
      <c r="L1293" s="1" t="s">
        <v>1291</v>
      </c>
      <c r="M1293" s="1" t="s">
        <v>12705</v>
      </c>
      <c r="N1293" s="1" t="s">
        <v>13084</v>
      </c>
      <c r="O1293" s="1" t="s">
        <v>1291</v>
      </c>
      <c r="P1293" s="1" t="s">
        <v>18650</v>
      </c>
      <c r="Q1293" s="1" t="s">
        <v>18650</v>
      </c>
      <c r="R1293" s="1" t="s">
        <v>14112</v>
      </c>
      <c r="S1293" s="1" t="s">
        <v>1291</v>
      </c>
      <c r="T1293" s="1"/>
      <c r="U1293" s="1"/>
      <c r="V1293" s="1" t="s">
        <v>14124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15099</v>
      </c>
      <c r="F1294" s="1" t="s">
        <v>16158</v>
      </c>
      <c r="G1294" s="1" t="s">
        <v>15099</v>
      </c>
      <c r="H1294" s="1" t="s">
        <v>18211</v>
      </c>
      <c r="I1294" s="1" t="s">
        <v>11078</v>
      </c>
      <c r="J1294" s="1"/>
      <c r="K1294" s="1" t="s">
        <v>18342</v>
      </c>
      <c r="L1294" s="1" t="s">
        <v>1292</v>
      </c>
      <c r="M1294" s="1" t="s">
        <v>12706</v>
      </c>
      <c r="N1294" s="1" t="s">
        <v>13084</v>
      </c>
      <c r="O1294" s="1" t="s">
        <v>1292</v>
      </c>
      <c r="P1294" s="1" t="s">
        <v>18650</v>
      </c>
      <c r="Q1294" s="1" t="s">
        <v>18650</v>
      </c>
      <c r="R1294" s="1" t="s">
        <v>14112</v>
      </c>
      <c r="S1294" s="1" t="s">
        <v>1292</v>
      </c>
      <c r="T1294" s="1"/>
      <c r="U1294" s="1"/>
      <c r="V1294" s="1" t="s">
        <v>14124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7905</v>
      </c>
      <c r="H1295" s="1" t="s">
        <v>9476</v>
      </c>
      <c r="I1295" s="1" t="s">
        <v>11079</v>
      </c>
      <c r="J1295" s="1"/>
      <c r="K1295" s="1" t="s">
        <v>18342</v>
      </c>
      <c r="L1295" s="1" t="s">
        <v>1293</v>
      </c>
      <c r="M1295" s="1" t="s">
        <v>12707</v>
      </c>
      <c r="N1295" s="1" t="s">
        <v>13084</v>
      </c>
      <c r="O1295" s="1" t="s">
        <v>1293</v>
      </c>
      <c r="P1295" s="1" t="s">
        <v>18650</v>
      </c>
      <c r="Q1295" s="1" t="s">
        <v>18650</v>
      </c>
      <c r="R1295" s="1" t="s">
        <v>14112</v>
      </c>
      <c r="S1295" s="1" t="s">
        <v>1293</v>
      </c>
      <c r="T1295" s="1"/>
      <c r="U1295" s="1"/>
      <c r="V1295" s="1" t="s">
        <v>14124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15100</v>
      </c>
      <c r="F1296" s="1" t="s">
        <v>16159</v>
      </c>
      <c r="G1296" s="1" t="s">
        <v>17200</v>
      </c>
      <c r="H1296" s="1" t="s">
        <v>18212</v>
      </c>
      <c r="I1296" s="1" t="s">
        <v>10834</v>
      </c>
      <c r="J1296" s="1"/>
      <c r="K1296" s="1" t="s">
        <v>18342</v>
      </c>
      <c r="L1296" s="1" t="s">
        <v>1294</v>
      </c>
      <c r="M1296" s="1" t="s">
        <v>12708</v>
      </c>
      <c r="N1296" s="1" t="s">
        <v>13084</v>
      </c>
      <c r="O1296" s="1" t="s">
        <v>1294</v>
      </c>
      <c r="P1296" s="1" t="s">
        <v>18650</v>
      </c>
      <c r="Q1296" s="1" t="s">
        <v>18650</v>
      </c>
      <c r="R1296" s="1" t="s">
        <v>14112</v>
      </c>
      <c r="S1296" s="1" t="s">
        <v>1294</v>
      </c>
      <c r="T1296" s="1"/>
      <c r="U1296" s="1"/>
      <c r="V1296" s="1" t="s">
        <v>14124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7907</v>
      </c>
      <c r="H1297" s="1" t="s">
        <v>9478</v>
      </c>
      <c r="I1297" s="1" t="s">
        <v>11080</v>
      </c>
      <c r="J1297" s="1"/>
      <c r="K1297" s="1" t="s">
        <v>18342</v>
      </c>
      <c r="L1297" s="1" t="s">
        <v>1295</v>
      </c>
      <c r="M1297" s="1" t="s">
        <v>12709</v>
      </c>
      <c r="N1297" s="1" t="s">
        <v>13084</v>
      </c>
      <c r="O1297" s="1" t="s">
        <v>1295</v>
      </c>
      <c r="P1297" s="1" t="s">
        <v>18650</v>
      </c>
      <c r="Q1297" s="1" t="s">
        <v>18650</v>
      </c>
      <c r="R1297" s="1" t="s">
        <v>14112</v>
      </c>
      <c r="S1297" s="1" t="s">
        <v>1295</v>
      </c>
      <c r="T1297" s="1"/>
      <c r="U1297" s="1"/>
      <c r="V1297" s="1" t="s">
        <v>14124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15101</v>
      </c>
      <c r="F1298" s="1" t="s">
        <v>16160</v>
      </c>
      <c r="G1298" s="1" t="s">
        <v>17201</v>
      </c>
      <c r="H1298" s="1" t="s">
        <v>18213</v>
      </c>
      <c r="I1298" s="1" t="s">
        <v>11081</v>
      </c>
      <c r="J1298" s="1"/>
      <c r="K1298" s="1" t="s">
        <v>18342</v>
      </c>
      <c r="L1298" s="1" t="s">
        <v>1296</v>
      </c>
      <c r="M1298" s="1" t="s">
        <v>12710</v>
      </c>
      <c r="N1298" s="1" t="s">
        <v>13084</v>
      </c>
      <c r="O1298" s="1" t="s">
        <v>1296</v>
      </c>
      <c r="P1298" s="1" t="s">
        <v>18650</v>
      </c>
      <c r="Q1298" s="1" t="s">
        <v>18650</v>
      </c>
      <c r="R1298" s="1" t="s">
        <v>14112</v>
      </c>
      <c r="S1298" s="1" t="s">
        <v>1296</v>
      </c>
      <c r="T1298" s="1"/>
      <c r="U1298" s="1"/>
      <c r="V1298" s="1" t="s">
        <v>14124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7909</v>
      </c>
      <c r="H1299" s="1" t="s">
        <v>7909</v>
      </c>
      <c r="I1299" s="1" t="s">
        <v>11082</v>
      </c>
      <c r="J1299" s="1"/>
      <c r="K1299" s="1" t="s">
        <v>18342</v>
      </c>
      <c r="L1299" s="1" t="s">
        <v>1297</v>
      </c>
      <c r="M1299" s="1" t="s">
        <v>12711</v>
      </c>
      <c r="N1299" s="1" t="s">
        <v>13084</v>
      </c>
      <c r="O1299" s="1" t="s">
        <v>1297</v>
      </c>
      <c r="P1299" s="1" t="s">
        <v>18650</v>
      </c>
      <c r="Q1299" s="1" t="s">
        <v>18650</v>
      </c>
      <c r="R1299" s="1" t="s">
        <v>14112</v>
      </c>
      <c r="S1299" s="1" t="s">
        <v>1297</v>
      </c>
      <c r="T1299" s="1"/>
      <c r="U1299" s="1"/>
      <c r="V1299" s="1" t="s">
        <v>14124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7910</v>
      </c>
      <c r="H1300" s="1" t="s">
        <v>9480</v>
      </c>
      <c r="I1300" s="1" t="s">
        <v>11083</v>
      </c>
      <c r="J1300" s="1"/>
      <c r="K1300" s="1" t="s">
        <v>18342</v>
      </c>
      <c r="L1300" s="1" t="s">
        <v>1298</v>
      </c>
      <c r="M1300" s="1" t="s">
        <v>12712</v>
      </c>
      <c r="N1300" s="1" t="s">
        <v>13084</v>
      </c>
      <c r="O1300" s="1" t="s">
        <v>1298</v>
      </c>
      <c r="P1300" s="1" t="s">
        <v>18650</v>
      </c>
      <c r="Q1300" s="1" t="s">
        <v>18650</v>
      </c>
      <c r="R1300" s="1" t="s">
        <v>14112</v>
      </c>
      <c r="S1300" s="1" t="s">
        <v>1298</v>
      </c>
      <c r="T1300" s="1"/>
      <c r="U1300" s="1"/>
      <c r="V1300" s="1" t="s">
        <v>14124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15102</v>
      </c>
      <c r="F1301" s="1" t="s">
        <v>16161</v>
      </c>
      <c r="G1301" s="1" t="s">
        <v>17202</v>
      </c>
      <c r="H1301" s="1" t="s">
        <v>18214</v>
      </c>
      <c r="I1301" s="1" t="s">
        <v>11084</v>
      </c>
      <c r="J1301" s="1"/>
      <c r="K1301" s="1" t="s">
        <v>18342</v>
      </c>
      <c r="L1301" s="1" t="s">
        <v>1299</v>
      </c>
      <c r="M1301" s="1" t="s">
        <v>12713</v>
      </c>
      <c r="N1301" s="1" t="s">
        <v>13084</v>
      </c>
      <c r="O1301" s="1" t="s">
        <v>1299</v>
      </c>
      <c r="P1301" s="1" t="s">
        <v>18650</v>
      </c>
      <c r="Q1301" s="1" t="s">
        <v>18650</v>
      </c>
      <c r="R1301" s="1" t="s">
        <v>14112</v>
      </c>
      <c r="S1301" s="1" t="s">
        <v>1299</v>
      </c>
      <c r="T1301" s="1"/>
      <c r="U1301" s="1"/>
      <c r="V1301" s="1" t="s">
        <v>14124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15103</v>
      </c>
      <c r="F1302" s="1" t="s">
        <v>16162</v>
      </c>
      <c r="G1302" s="1" t="s">
        <v>17203</v>
      </c>
      <c r="H1302" s="1" t="s">
        <v>18215</v>
      </c>
      <c r="I1302" s="1" t="s">
        <v>11085</v>
      </c>
      <c r="J1302" s="1"/>
      <c r="K1302" s="1" t="s">
        <v>18342</v>
      </c>
      <c r="L1302" s="1" t="s">
        <v>1300</v>
      </c>
      <c r="M1302" s="1" t="s">
        <v>12714</v>
      </c>
      <c r="N1302" s="1" t="s">
        <v>13084</v>
      </c>
      <c r="O1302" s="1" t="s">
        <v>1300</v>
      </c>
      <c r="P1302" s="1" t="s">
        <v>18651</v>
      </c>
      <c r="Q1302" s="1" t="s">
        <v>19380</v>
      </c>
      <c r="R1302" s="1" t="s">
        <v>14112</v>
      </c>
      <c r="S1302" s="1" t="s">
        <v>1300</v>
      </c>
      <c r="T1302" s="1" t="s">
        <v>19723</v>
      </c>
      <c r="U1302" s="1"/>
      <c r="V1302" s="1" t="s">
        <v>14124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6319</v>
      </c>
      <c r="G1303" s="1" t="s">
        <v>7913</v>
      </c>
      <c r="H1303" s="1" t="s">
        <v>9483</v>
      </c>
      <c r="I1303" s="1" t="s">
        <v>11086</v>
      </c>
      <c r="J1303" s="1"/>
      <c r="K1303" s="1" t="s">
        <v>18342</v>
      </c>
      <c r="L1303" s="1" t="s">
        <v>1301</v>
      </c>
      <c r="M1303" s="1" t="s">
        <v>12715</v>
      </c>
      <c r="N1303" s="1" t="s">
        <v>13084</v>
      </c>
      <c r="O1303" s="1" t="s">
        <v>1301</v>
      </c>
      <c r="P1303" s="1" t="s">
        <v>18651</v>
      </c>
      <c r="Q1303" s="1" t="s">
        <v>19381</v>
      </c>
      <c r="R1303" s="1" t="s">
        <v>14112</v>
      </c>
      <c r="S1303" s="1" t="s">
        <v>1301</v>
      </c>
      <c r="T1303" s="1"/>
      <c r="U1303" s="1"/>
      <c r="V1303" s="1" t="s">
        <v>14124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7914</v>
      </c>
      <c r="H1304" s="1" t="s">
        <v>9484</v>
      </c>
      <c r="I1304" s="1" t="s">
        <v>11087</v>
      </c>
      <c r="J1304" s="1"/>
      <c r="K1304" s="1" t="s">
        <v>18342</v>
      </c>
      <c r="L1304" s="1" t="s">
        <v>1302</v>
      </c>
      <c r="M1304" s="1" t="s">
        <v>12716</v>
      </c>
      <c r="N1304" s="1" t="s">
        <v>13084</v>
      </c>
      <c r="O1304" s="1" t="s">
        <v>1302</v>
      </c>
      <c r="P1304" s="1" t="s">
        <v>18651</v>
      </c>
      <c r="Q1304" s="1" t="s">
        <v>19382</v>
      </c>
      <c r="R1304" s="1" t="s">
        <v>14112</v>
      </c>
      <c r="S1304" s="1" t="s">
        <v>1302</v>
      </c>
      <c r="T1304" s="1"/>
      <c r="U1304" s="1"/>
      <c r="V1304" s="1" t="s">
        <v>14124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15104</v>
      </c>
      <c r="F1305" s="1" t="s">
        <v>16163</v>
      </c>
      <c r="G1305" s="1" t="s">
        <v>17204</v>
      </c>
      <c r="H1305" s="1" t="s">
        <v>18216</v>
      </c>
      <c r="I1305" s="1" t="s">
        <v>11088</v>
      </c>
      <c r="J1305" s="1"/>
      <c r="K1305" s="1" t="s">
        <v>18342</v>
      </c>
      <c r="L1305" s="1" t="s">
        <v>1303</v>
      </c>
      <c r="M1305" s="1" t="s">
        <v>12717</v>
      </c>
      <c r="N1305" s="1" t="s">
        <v>13084</v>
      </c>
      <c r="O1305" s="1" t="s">
        <v>1303</v>
      </c>
      <c r="P1305" s="1" t="s">
        <v>18652</v>
      </c>
      <c r="Q1305" s="1" t="s">
        <v>18652</v>
      </c>
      <c r="R1305" s="1" t="s">
        <v>14112</v>
      </c>
      <c r="S1305" s="1" t="s">
        <v>1303</v>
      </c>
      <c r="T1305" s="1"/>
      <c r="U1305" s="1" t="s">
        <v>19928</v>
      </c>
      <c r="V1305" s="1" t="s">
        <v>14124</v>
      </c>
      <c r="W1305" s="1" t="s">
        <v>1303</v>
      </c>
      <c r="X1305" s="1"/>
      <c r="Y1305" t="s">
        <v>20159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15105</v>
      </c>
      <c r="F1306" s="1" t="s">
        <v>16164</v>
      </c>
      <c r="G1306" s="1" t="s">
        <v>17205</v>
      </c>
      <c r="H1306" s="1" t="s">
        <v>18217</v>
      </c>
      <c r="I1306" s="1" t="s">
        <v>11089</v>
      </c>
      <c r="J1306" s="1"/>
      <c r="K1306" s="1" t="s">
        <v>18342</v>
      </c>
      <c r="L1306" s="1" t="s">
        <v>1304</v>
      </c>
      <c r="M1306" s="1" t="s">
        <v>12718</v>
      </c>
      <c r="N1306" s="1" t="s">
        <v>13084</v>
      </c>
      <c r="O1306" s="1" t="s">
        <v>1304</v>
      </c>
      <c r="P1306" s="1" t="s">
        <v>18652</v>
      </c>
      <c r="Q1306" s="1" t="s">
        <v>18652</v>
      </c>
      <c r="R1306" s="1" t="s">
        <v>14112</v>
      </c>
      <c r="S1306" s="1" t="s">
        <v>1304</v>
      </c>
      <c r="T1306" s="1"/>
      <c r="U1306" s="1"/>
      <c r="V1306" s="1" t="s">
        <v>14124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15106</v>
      </c>
      <c r="F1307" s="1" t="s">
        <v>16165</v>
      </c>
      <c r="G1307" s="1" t="s">
        <v>17206</v>
      </c>
      <c r="H1307" s="1" t="s">
        <v>18218</v>
      </c>
      <c r="I1307" s="1" t="s">
        <v>11090</v>
      </c>
      <c r="J1307" s="1"/>
      <c r="K1307" s="1" t="s">
        <v>18342</v>
      </c>
      <c r="L1307" s="1" t="s">
        <v>1305</v>
      </c>
      <c r="M1307" s="1" t="s">
        <v>12719</v>
      </c>
      <c r="N1307" s="1" t="s">
        <v>13084</v>
      </c>
      <c r="O1307" s="1" t="s">
        <v>1305</v>
      </c>
      <c r="P1307" s="1" t="s">
        <v>18652</v>
      </c>
      <c r="Q1307" s="1" t="s">
        <v>18652</v>
      </c>
      <c r="R1307" s="1" t="s">
        <v>14112</v>
      </c>
      <c r="S1307" s="1" t="s">
        <v>1305</v>
      </c>
      <c r="T1307" s="1"/>
      <c r="U1307" s="1"/>
      <c r="V1307" s="1" t="s">
        <v>14124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15107</v>
      </c>
      <c r="F1308" s="1" t="s">
        <v>16166</v>
      </c>
      <c r="G1308" s="1" t="s">
        <v>17207</v>
      </c>
      <c r="H1308" s="1" t="s">
        <v>18219</v>
      </c>
      <c r="I1308" s="1" t="s">
        <v>11091</v>
      </c>
      <c r="J1308" s="1"/>
      <c r="K1308" s="1" t="s">
        <v>18342</v>
      </c>
      <c r="L1308" s="1" t="s">
        <v>1306</v>
      </c>
      <c r="M1308" s="1" t="s">
        <v>12720</v>
      </c>
      <c r="N1308" s="1" t="s">
        <v>13084</v>
      </c>
      <c r="O1308" s="1" t="s">
        <v>1306</v>
      </c>
      <c r="P1308" s="1" t="s">
        <v>18653</v>
      </c>
      <c r="Q1308" s="1" t="s">
        <v>19383</v>
      </c>
      <c r="R1308" s="1" t="s">
        <v>14112</v>
      </c>
      <c r="S1308" s="1" t="s">
        <v>1306</v>
      </c>
      <c r="T1308" s="1" t="s">
        <v>19724</v>
      </c>
      <c r="U1308" s="1"/>
      <c r="V1308" s="1" t="s">
        <v>14124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15108</v>
      </c>
      <c r="F1309" s="1" t="s">
        <v>16167</v>
      </c>
      <c r="G1309" s="1" t="s">
        <v>15108</v>
      </c>
      <c r="H1309" s="1" t="s">
        <v>18220</v>
      </c>
      <c r="I1309" s="1" t="s">
        <v>11092</v>
      </c>
      <c r="J1309" s="1"/>
      <c r="K1309" s="1" t="s">
        <v>18342</v>
      </c>
      <c r="L1309" s="1" t="s">
        <v>1307</v>
      </c>
      <c r="M1309" s="1" t="s">
        <v>12721</v>
      </c>
      <c r="N1309" s="1" t="s">
        <v>13084</v>
      </c>
      <c r="O1309" s="1" t="s">
        <v>1307</v>
      </c>
      <c r="P1309" s="1" t="s">
        <v>18653</v>
      </c>
      <c r="Q1309" s="1" t="s">
        <v>19384</v>
      </c>
      <c r="R1309" s="1" t="s">
        <v>14112</v>
      </c>
      <c r="S1309" s="1" t="s">
        <v>1307</v>
      </c>
      <c r="T1309" s="1"/>
      <c r="U1309" s="1"/>
      <c r="V1309" s="1" t="s">
        <v>14124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15109</v>
      </c>
      <c r="F1310" s="1" t="s">
        <v>16168</v>
      </c>
      <c r="G1310" s="1" t="s">
        <v>17208</v>
      </c>
      <c r="H1310" s="1" t="s">
        <v>18221</v>
      </c>
      <c r="I1310" s="1" t="s">
        <v>11093</v>
      </c>
      <c r="J1310" s="1"/>
      <c r="K1310" s="1" t="s">
        <v>18342</v>
      </c>
      <c r="L1310" s="1" t="s">
        <v>1308</v>
      </c>
      <c r="M1310" s="1" t="s">
        <v>12722</v>
      </c>
      <c r="N1310" s="1" t="s">
        <v>13084</v>
      </c>
      <c r="O1310" s="1" t="s">
        <v>1308</v>
      </c>
      <c r="P1310" s="1" t="s">
        <v>18653</v>
      </c>
      <c r="Q1310" s="1" t="s">
        <v>19385</v>
      </c>
      <c r="R1310" s="1" t="s">
        <v>14112</v>
      </c>
      <c r="S1310" s="1" t="s">
        <v>1308</v>
      </c>
      <c r="T1310" s="1"/>
      <c r="U1310" s="1"/>
      <c r="V1310" s="1" t="s">
        <v>14124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15110</v>
      </c>
      <c r="F1311" s="1" t="s">
        <v>16169</v>
      </c>
      <c r="G1311" s="1" t="s">
        <v>17209</v>
      </c>
      <c r="H1311" s="1" t="s">
        <v>18222</v>
      </c>
      <c r="I1311" s="1" t="s">
        <v>11094</v>
      </c>
      <c r="J1311" s="1"/>
      <c r="K1311" s="1" t="s">
        <v>18342</v>
      </c>
      <c r="L1311" s="1" t="s">
        <v>1309</v>
      </c>
      <c r="M1311" s="1" t="s">
        <v>12723</v>
      </c>
      <c r="N1311" s="1" t="s">
        <v>13084</v>
      </c>
      <c r="O1311" s="1" t="s">
        <v>1309</v>
      </c>
      <c r="P1311" s="1" t="s">
        <v>18653</v>
      </c>
      <c r="Q1311" s="1" t="s">
        <v>19386</v>
      </c>
      <c r="R1311" s="1" t="s">
        <v>14112</v>
      </c>
      <c r="S1311" s="1" t="s">
        <v>1309</v>
      </c>
      <c r="T1311" s="1"/>
      <c r="U1311" s="1"/>
      <c r="V1311" s="1" t="s">
        <v>14124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15111</v>
      </c>
      <c r="F1312" s="1" t="s">
        <v>16170</v>
      </c>
      <c r="G1312" s="1" t="s">
        <v>17210</v>
      </c>
      <c r="H1312" s="1" t="s">
        <v>18223</v>
      </c>
      <c r="I1312" s="1" t="s">
        <v>11095</v>
      </c>
      <c r="J1312" s="1"/>
      <c r="K1312" s="1" t="s">
        <v>18342</v>
      </c>
      <c r="L1312" s="1" t="s">
        <v>1310</v>
      </c>
      <c r="M1312" s="1" t="s">
        <v>12724</v>
      </c>
      <c r="N1312" s="1" t="s">
        <v>13084</v>
      </c>
      <c r="O1312" s="1" t="s">
        <v>1310</v>
      </c>
      <c r="P1312" s="1" t="s">
        <v>18653</v>
      </c>
      <c r="Q1312" s="1" t="s">
        <v>19387</v>
      </c>
      <c r="R1312" s="1" t="s">
        <v>14112</v>
      </c>
      <c r="S1312" s="1" t="s">
        <v>1310</v>
      </c>
      <c r="T1312" s="1"/>
      <c r="U1312" s="1"/>
      <c r="V1312" s="1" t="s">
        <v>14124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15112</v>
      </c>
      <c r="F1313" s="1" t="s">
        <v>16171</v>
      </c>
      <c r="G1313" s="1" t="s">
        <v>17211</v>
      </c>
      <c r="H1313" s="1" t="s">
        <v>18224</v>
      </c>
      <c r="I1313" s="1" t="s">
        <v>11096</v>
      </c>
      <c r="J1313" s="1"/>
      <c r="K1313" s="1" t="s">
        <v>18342</v>
      </c>
      <c r="L1313" s="1" t="s">
        <v>1311</v>
      </c>
      <c r="M1313" s="1" t="s">
        <v>12725</v>
      </c>
      <c r="N1313" s="1" t="s">
        <v>13084</v>
      </c>
      <c r="O1313" s="1" t="s">
        <v>1311</v>
      </c>
      <c r="P1313" s="1" t="s">
        <v>18653</v>
      </c>
      <c r="Q1313" s="1" t="s">
        <v>19388</v>
      </c>
      <c r="R1313" s="1" t="s">
        <v>14112</v>
      </c>
      <c r="S1313" s="1" t="s">
        <v>1311</v>
      </c>
      <c r="T1313" s="1"/>
      <c r="U1313" s="1"/>
      <c r="V1313" s="1" t="s">
        <v>14124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7923</v>
      </c>
      <c r="H1314" s="1" t="s">
        <v>9494</v>
      </c>
      <c r="I1314" s="1" t="s">
        <v>11097</v>
      </c>
      <c r="J1314" s="1"/>
      <c r="K1314" s="1" t="s">
        <v>18342</v>
      </c>
      <c r="L1314" s="1" t="s">
        <v>1312</v>
      </c>
      <c r="M1314" s="1" t="s">
        <v>12726</v>
      </c>
      <c r="N1314" s="1" t="s">
        <v>13084</v>
      </c>
      <c r="O1314" s="1" t="s">
        <v>1312</v>
      </c>
      <c r="P1314" s="1" t="s">
        <v>18654</v>
      </c>
      <c r="Q1314" s="1" t="s">
        <v>18654</v>
      </c>
      <c r="R1314" s="1" t="s">
        <v>14112</v>
      </c>
      <c r="S1314" s="1" t="s">
        <v>1312</v>
      </c>
      <c r="T1314" s="1"/>
      <c r="U1314" s="1" t="s">
        <v>19929</v>
      </c>
      <c r="V1314" s="1" t="s">
        <v>14124</v>
      </c>
      <c r="W1314" s="1" t="s">
        <v>1312</v>
      </c>
      <c r="X1314" s="1"/>
      <c r="Y1314" t="s">
        <v>20160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15113</v>
      </c>
      <c r="F1315" s="1" t="s">
        <v>16172</v>
      </c>
      <c r="G1315" s="1" t="s">
        <v>17212</v>
      </c>
      <c r="H1315" s="1" t="s">
        <v>18225</v>
      </c>
      <c r="I1315" s="1" t="s">
        <v>11098</v>
      </c>
      <c r="J1315" s="1"/>
      <c r="K1315" s="1" t="s">
        <v>18342</v>
      </c>
      <c r="L1315" s="1" t="s">
        <v>1313</v>
      </c>
      <c r="M1315" s="1" t="s">
        <v>12727</v>
      </c>
      <c r="N1315" s="1" t="s">
        <v>13084</v>
      </c>
      <c r="O1315" s="1" t="s">
        <v>1313</v>
      </c>
      <c r="P1315" s="1" t="s">
        <v>18655</v>
      </c>
      <c r="Q1315" s="1" t="s">
        <v>19389</v>
      </c>
      <c r="R1315" s="1" t="s">
        <v>14112</v>
      </c>
      <c r="S1315" s="1" t="s">
        <v>1313</v>
      </c>
      <c r="T1315" s="1" t="s">
        <v>19725</v>
      </c>
      <c r="U1315" s="1"/>
      <c r="V1315" s="1" t="s">
        <v>14124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7925</v>
      </c>
      <c r="H1316" s="1" t="s">
        <v>9496</v>
      </c>
      <c r="I1316" s="1" t="s">
        <v>11099</v>
      </c>
      <c r="J1316" s="1"/>
      <c r="K1316" s="1" t="s">
        <v>18342</v>
      </c>
      <c r="L1316" s="1" t="s">
        <v>1314</v>
      </c>
      <c r="M1316" s="1" t="s">
        <v>12728</v>
      </c>
      <c r="N1316" s="1" t="s">
        <v>13084</v>
      </c>
      <c r="O1316" s="1" t="s">
        <v>1314</v>
      </c>
      <c r="P1316" s="1" t="s">
        <v>18656</v>
      </c>
      <c r="Q1316" s="1" t="s">
        <v>18656</v>
      </c>
      <c r="R1316" s="1" t="s">
        <v>14112</v>
      </c>
      <c r="S1316" s="1" t="s">
        <v>1314</v>
      </c>
      <c r="T1316" s="1"/>
      <c r="U1316" s="1" t="s">
        <v>19930</v>
      </c>
      <c r="V1316" s="1" t="s">
        <v>14124</v>
      </c>
      <c r="W1316" s="1" t="s">
        <v>1314</v>
      </c>
      <c r="X1316" s="1"/>
      <c r="Y1316" t="s">
        <v>20161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7926</v>
      </c>
      <c r="H1317" s="1" t="s">
        <v>9497</v>
      </c>
      <c r="I1317" s="1" t="s">
        <v>11100</v>
      </c>
      <c r="J1317" s="1"/>
      <c r="K1317" s="1" t="s">
        <v>18342</v>
      </c>
      <c r="L1317" s="1" t="s">
        <v>1315</v>
      </c>
      <c r="M1317" s="1" t="s">
        <v>12729</v>
      </c>
      <c r="N1317" s="1" t="s">
        <v>13084</v>
      </c>
      <c r="O1317" s="1" t="s">
        <v>1315</v>
      </c>
      <c r="P1317" s="1" t="s">
        <v>18656</v>
      </c>
      <c r="Q1317" s="1" t="s">
        <v>18656</v>
      </c>
      <c r="R1317" s="1" t="s">
        <v>14112</v>
      </c>
      <c r="S1317" s="1" t="s">
        <v>1315</v>
      </c>
      <c r="T1317" s="1"/>
      <c r="U1317" s="1"/>
      <c r="V1317" s="1" t="s">
        <v>14124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15114</v>
      </c>
      <c r="F1318" s="1" t="s">
        <v>16173</v>
      </c>
      <c r="G1318" s="1" t="s">
        <v>17213</v>
      </c>
      <c r="H1318" s="1" t="s">
        <v>18226</v>
      </c>
      <c r="I1318" s="1" t="s">
        <v>11101</v>
      </c>
      <c r="J1318" s="1"/>
      <c r="K1318" s="1" t="s">
        <v>18342</v>
      </c>
      <c r="L1318" s="1" t="s">
        <v>1316</v>
      </c>
      <c r="M1318" s="1" t="s">
        <v>12730</v>
      </c>
      <c r="N1318" s="1" t="s">
        <v>13084</v>
      </c>
      <c r="O1318" s="1" t="s">
        <v>1316</v>
      </c>
      <c r="P1318" s="1" t="s">
        <v>18656</v>
      </c>
      <c r="Q1318" s="1" t="s">
        <v>18656</v>
      </c>
      <c r="R1318" s="1" t="s">
        <v>14112</v>
      </c>
      <c r="S1318" s="1" t="s">
        <v>1316</v>
      </c>
      <c r="T1318" s="1"/>
      <c r="U1318" s="1"/>
      <c r="V1318" s="1" t="s">
        <v>14124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7928</v>
      </c>
      <c r="H1319" s="1" t="s">
        <v>9499</v>
      </c>
      <c r="I1319" s="1" t="s">
        <v>11102</v>
      </c>
      <c r="J1319" s="1"/>
      <c r="K1319" s="1" t="s">
        <v>18342</v>
      </c>
      <c r="L1319" s="1" t="s">
        <v>1317</v>
      </c>
      <c r="M1319" s="1" t="s">
        <v>12731</v>
      </c>
      <c r="N1319" s="1" t="s">
        <v>13084</v>
      </c>
      <c r="O1319" s="1" t="s">
        <v>1317</v>
      </c>
      <c r="P1319" s="1" t="s">
        <v>18657</v>
      </c>
      <c r="Q1319" s="1" t="s">
        <v>19390</v>
      </c>
      <c r="R1319" s="1" t="s">
        <v>14112</v>
      </c>
      <c r="S1319" s="1" t="s">
        <v>1317</v>
      </c>
      <c r="T1319" s="1" t="s">
        <v>19726</v>
      </c>
      <c r="U1319" s="1"/>
      <c r="V1319" s="1" t="s">
        <v>14124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15115</v>
      </c>
      <c r="F1320" s="1" t="s">
        <v>16174</v>
      </c>
      <c r="G1320" s="1" t="s">
        <v>17214</v>
      </c>
      <c r="H1320" s="1" t="s">
        <v>18227</v>
      </c>
      <c r="I1320" s="1" t="s">
        <v>11103</v>
      </c>
      <c r="J1320" s="1"/>
      <c r="K1320" s="1" t="s">
        <v>18342</v>
      </c>
      <c r="L1320" s="1" t="s">
        <v>1318</v>
      </c>
      <c r="M1320" s="1" t="s">
        <v>12732</v>
      </c>
      <c r="N1320" s="1" t="s">
        <v>13084</v>
      </c>
      <c r="O1320" s="1" t="s">
        <v>1318</v>
      </c>
      <c r="P1320" s="1" t="s">
        <v>18657</v>
      </c>
      <c r="Q1320" s="1" t="s">
        <v>19391</v>
      </c>
      <c r="R1320" s="1" t="s">
        <v>14112</v>
      </c>
      <c r="S1320" s="1" t="s">
        <v>1318</v>
      </c>
      <c r="T1320" s="1"/>
      <c r="U1320" s="1"/>
      <c r="V1320" s="1" t="s">
        <v>14124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7930</v>
      </c>
      <c r="H1321" s="1" t="s">
        <v>9501</v>
      </c>
      <c r="I1321" s="1" t="s">
        <v>11104</v>
      </c>
      <c r="J1321" s="1"/>
      <c r="K1321" s="1" t="s">
        <v>18342</v>
      </c>
      <c r="L1321" s="1" t="s">
        <v>1319</v>
      </c>
      <c r="M1321" s="1" t="s">
        <v>12733</v>
      </c>
      <c r="N1321" s="1" t="s">
        <v>13084</v>
      </c>
      <c r="O1321" s="1" t="s">
        <v>1319</v>
      </c>
      <c r="P1321" s="1" t="s">
        <v>18657</v>
      </c>
      <c r="Q1321" s="1" t="s">
        <v>19392</v>
      </c>
      <c r="R1321" s="1" t="s">
        <v>14112</v>
      </c>
      <c r="S1321" s="1" t="s">
        <v>1319</v>
      </c>
      <c r="T1321" s="1"/>
      <c r="U1321" s="1"/>
      <c r="V1321" s="1" t="s">
        <v>14124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7931</v>
      </c>
      <c r="H1322" s="1" t="s">
        <v>9502</v>
      </c>
      <c r="I1322" s="1" t="s">
        <v>11105</v>
      </c>
      <c r="J1322" s="1"/>
      <c r="K1322" s="1" t="s">
        <v>18342</v>
      </c>
      <c r="L1322" s="1" t="s">
        <v>1320</v>
      </c>
      <c r="M1322" s="1" t="s">
        <v>12734</v>
      </c>
      <c r="N1322" s="1" t="s">
        <v>13084</v>
      </c>
      <c r="O1322" s="1" t="s">
        <v>1320</v>
      </c>
      <c r="P1322" s="1" t="s">
        <v>18657</v>
      </c>
      <c r="Q1322" s="1" t="s">
        <v>19393</v>
      </c>
      <c r="R1322" s="1" t="s">
        <v>14112</v>
      </c>
      <c r="S1322" s="1" t="s">
        <v>1320</v>
      </c>
      <c r="T1322" s="1"/>
      <c r="U1322" s="1"/>
      <c r="V1322" s="1" t="s">
        <v>14124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15116</v>
      </c>
      <c r="F1323" s="1" t="s">
        <v>16175</v>
      </c>
      <c r="G1323" s="1" t="s">
        <v>17215</v>
      </c>
      <c r="H1323" s="1" t="s">
        <v>18228</v>
      </c>
      <c r="I1323" s="1" t="s">
        <v>11106</v>
      </c>
      <c r="J1323" s="1"/>
      <c r="K1323" s="1" t="s">
        <v>18342</v>
      </c>
      <c r="L1323" s="1" t="s">
        <v>1321</v>
      </c>
      <c r="M1323" s="1" t="s">
        <v>12735</v>
      </c>
      <c r="N1323" s="1" t="s">
        <v>13084</v>
      </c>
      <c r="O1323" s="1" t="s">
        <v>1321</v>
      </c>
      <c r="P1323" s="1" t="s">
        <v>18657</v>
      </c>
      <c r="Q1323" s="1" t="s">
        <v>19394</v>
      </c>
      <c r="R1323" s="1" t="s">
        <v>14112</v>
      </c>
      <c r="S1323" s="1" t="s">
        <v>1321</v>
      </c>
      <c r="T1323" s="1"/>
      <c r="U1323" s="1"/>
      <c r="V1323" s="1" t="s">
        <v>14124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15117</v>
      </c>
      <c r="F1324" s="1" t="s">
        <v>16176</v>
      </c>
      <c r="G1324" s="1" t="s">
        <v>17216</v>
      </c>
      <c r="H1324" s="1" t="s">
        <v>18229</v>
      </c>
      <c r="I1324" s="1" t="s">
        <v>11107</v>
      </c>
      <c r="J1324" s="1"/>
      <c r="K1324" s="1" t="s">
        <v>18342</v>
      </c>
      <c r="L1324" s="1" t="s">
        <v>1322</v>
      </c>
      <c r="M1324" s="1" t="s">
        <v>12736</v>
      </c>
      <c r="N1324" s="1" t="s">
        <v>13084</v>
      </c>
      <c r="O1324" s="1" t="s">
        <v>1322</v>
      </c>
      <c r="P1324" s="1" t="s">
        <v>18657</v>
      </c>
      <c r="Q1324" s="1" t="s">
        <v>19395</v>
      </c>
      <c r="R1324" s="1" t="s">
        <v>14112</v>
      </c>
      <c r="S1324" s="1" t="s">
        <v>1322</v>
      </c>
      <c r="T1324" s="1"/>
      <c r="U1324" s="1"/>
      <c r="V1324" s="1" t="s">
        <v>14124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15118</v>
      </c>
      <c r="F1325" s="1" t="s">
        <v>16177</v>
      </c>
      <c r="G1325" s="1" t="s">
        <v>17217</v>
      </c>
      <c r="H1325" s="1" t="s">
        <v>18230</v>
      </c>
      <c r="I1325" s="1" t="s">
        <v>11108</v>
      </c>
      <c r="J1325" s="1"/>
      <c r="K1325" s="1" t="s">
        <v>18342</v>
      </c>
      <c r="L1325" s="1" t="s">
        <v>1323</v>
      </c>
      <c r="M1325" s="1" t="s">
        <v>12737</v>
      </c>
      <c r="N1325" s="1" t="s">
        <v>13084</v>
      </c>
      <c r="O1325" s="1" t="s">
        <v>1323</v>
      </c>
      <c r="P1325" s="1" t="s">
        <v>18657</v>
      </c>
      <c r="Q1325" s="1" t="s">
        <v>19396</v>
      </c>
      <c r="R1325" s="1" t="s">
        <v>14112</v>
      </c>
      <c r="S1325" s="1" t="s">
        <v>1323</v>
      </c>
      <c r="T1325" s="1"/>
      <c r="U1325" s="1"/>
      <c r="V1325" s="1" t="s">
        <v>14124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15119</v>
      </c>
      <c r="F1326" s="1" t="s">
        <v>16178</v>
      </c>
      <c r="G1326" s="1" t="s">
        <v>17218</v>
      </c>
      <c r="H1326" s="1" t="s">
        <v>18231</v>
      </c>
      <c r="I1326" s="1" t="s">
        <v>11109</v>
      </c>
      <c r="J1326" s="1"/>
      <c r="K1326" s="1" t="s">
        <v>18342</v>
      </c>
      <c r="L1326" s="1" t="s">
        <v>1324</v>
      </c>
      <c r="M1326" s="1" t="s">
        <v>12738</v>
      </c>
      <c r="N1326" s="1" t="s">
        <v>13084</v>
      </c>
      <c r="O1326" s="1" t="s">
        <v>1324</v>
      </c>
      <c r="P1326" s="1" t="s">
        <v>18658</v>
      </c>
      <c r="Q1326" s="1" t="s">
        <v>18658</v>
      </c>
      <c r="R1326" s="1" t="s">
        <v>14112</v>
      </c>
      <c r="S1326" s="1" t="s">
        <v>1324</v>
      </c>
      <c r="T1326" s="1"/>
      <c r="U1326" s="1" t="s">
        <v>19931</v>
      </c>
      <c r="V1326" s="1" t="s">
        <v>14124</v>
      </c>
      <c r="W1326" s="1" t="s">
        <v>1324</v>
      </c>
      <c r="X1326" s="1" t="s">
        <v>20058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7936</v>
      </c>
      <c r="H1327" s="1" t="s">
        <v>9507</v>
      </c>
      <c r="I1327" s="1" t="s">
        <v>11110</v>
      </c>
      <c r="J1327" s="1"/>
      <c r="K1327" s="1" t="s">
        <v>18342</v>
      </c>
      <c r="L1327" s="1" t="s">
        <v>1325</v>
      </c>
      <c r="M1327" s="1" t="s">
        <v>12739</v>
      </c>
      <c r="N1327" s="1" t="s">
        <v>13084</v>
      </c>
      <c r="O1327" s="1" t="s">
        <v>1325</v>
      </c>
      <c r="P1327" s="1" t="s">
        <v>18659</v>
      </c>
      <c r="Q1327" s="1" t="s">
        <v>19397</v>
      </c>
      <c r="R1327" s="1" t="s">
        <v>14112</v>
      </c>
      <c r="S1327" s="1" t="s">
        <v>1325</v>
      </c>
      <c r="T1327" s="1" t="s">
        <v>19727</v>
      </c>
      <c r="U1327" s="1"/>
      <c r="V1327" s="1" t="s">
        <v>14124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7937</v>
      </c>
      <c r="H1328" s="1" t="s">
        <v>9508</v>
      </c>
      <c r="I1328" s="1" t="s">
        <v>11111</v>
      </c>
      <c r="J1328" s="1"/>
      <c r="K1328" s="1" t="s">
        <v>18342</v>
      </c>
      <c r="L1328" s="1" t="s">
        <v>1326</v>
      </c>
      <c r="M1328" s="1" t="s">
        <v>12740</v>
      </c>
      <c r="N1328" s="1" t="s">
        <v>13084</v>
      </c>
      <c r="O1328" s="1" t="s">
        <v>1326</v>
      </c>
      <c r="P1328" s="1" t="s">
        <v>18659</v>
      </c>
      <c r="Q1328" s="1" t="s">
        <v>19398</v>
      </c>
      <c r="R1328" s="1" t="s">
        <v>14112</v>
      </c>
      <c r="S1328" s="1" t="s">
        <v>1326</v>
      </c>
      <c r="T1328" s="1"/>
      <c r="U1328" s="1"/>
      <c r="V1328" s="1" t="s">
        <v>14124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15120</v>
      </c>
      <c r="F1329" s="1" t="s">
        <v>16179</v>
      </c>
      <c r="G1329" s="1" t="s">
        <v>15120</v>
      </c>
      <c r="H1329" s="1" t="s">
        <v>18232</v>
      </c>
      <c r="I1329" s="1" t="s">
        <v>11112</v>
      </c>
      <c r="J1329" s="1"/>
      <c r="K1329" s="1" t="s">
        <v>18342</v>
      </c>
      <c r="L1329" s="1" t="s">
        <v>1327</v>
      </c>
      <c r="M1329" s="1" t="s">
        <v>12741</v>
      </c>
      <c r="N1329" s="1" t="s">
        <v>13084</v>
      </c>
      <c r="O1329" s="1" t="s">
        <v>1327</v>
      </c>
      <c r="P1329" s="1" t="s">
        <v>18659</v>
      </c>
      <c r="Q1329" s="1" t="s">
        <v>19399</v>
      </c>
      <c r="R1329" s="1" t="s">
        <v>14112</v>
      </c>
      <c r="S1329" s="1" t="s">
        <v>1327</v>
      </c>
      <c r="T1329" s="1"/>
      <c r="U1329" s="1"/>
      <c r="V1329" s="1" t="s">
        <v>14124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7938</v>
      </c>
      <c r="H1330" s="1" t="s">
        <v>9510</v>
      </c>
      <c r="I1330" s="1" t="s">
        <v>10894</v>
      </c>
      <c r="J1330" s="1"/>
      <c r="K1330" s="1" t="s">
        <v>18342</v>
      </c>
      <c r="L1330" s="1" t="s">
        <v>1328</v>
      </c>
      <c r="M1330" s="1" t="s">
        <v>12742</v>
      </c>
      <c r="N1330" s="1" t="s">
        <v>13084</v>
      </c>
      <c r="O1330" s="1" t="s">
        <v>1328</v>
      </c>
      <c r="P1330" s="1" t="s">
        <v>18659</v>
      </c>
      <c r="Q1330" s="1" t="s">
        <v>19400</v>
      </c>
      <c r="R1330" s="1" t="s">
        <v>14112</v>
      </c>
      <c r="S1330" s="1" t="s">
        <v>1328</v>
      </c>
      <c r="T1330" s="1"/>
      <c r="U1330" s="1"/>
      <c r="V1330" s="1" t="s">
        <v>14124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7939</v>
      </c>
      <c r="H1331" s="1" t="s">
        <v>9511</v>
      </c>
      <c r="I1331" s="1" t="s">
        <v>11113</v>
      </c>
      <c r="J1331" s="1"/>
      <c r="K1331" s="1" t="s">
        <v>18342</v>
      </c>
      <c r="L1331" s="1" t="s">
        <v>1329</v>
      </c>
      <c r="M1331" s="1" t="s">
        <v>12743</v>
      </c>
      <c r="N1331" s="1" t="s">
        <v>13084</v>
      </c>
      <c r="O1331" s="1" t="s">
        <v>1329</v>
      </c>
      <c r="P1331" s="1" t="s">
        <v>18660</v>
      </c>
      <c r="Q1331" s="1" t="s">
        <v>18660</v>
      </c>
      <c r="R1331" s="1" t="s">
        <v>14112</v>
      </c>
      <c r="S1331" s="1" t="s">
        <v>1329</v>
      </c>
      <c r="T1331" s="1"/>
      <c r="U1331" s="1" t="s">
        <v>19932</v>
      </c>
      <c r="V1331" s="1" t="s">
        <v>14124</v>
      </c>
      <c r="W1331" s="1" t="s">
        <v>1329</v>
      </c>
      <c r="X1331" s="1" t="s">
        <v>20059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15121</v>
      </c>
      <c r="F1332" s="1" t="s">
        <v>16180</v>
      </c>
      <c r="G1332" s="1" t="s">
        <v>17219</v>
      </c>
      <c r="H1332" s="1" t="s">
        <v>18233</v>
      </c>
      <c r="I1332" s="1" t="s">
        <v>11114</v>
      </c>
      <c r="J1332" s="1"/>
      <c r="K1332" s="1" t="s">
        <v>18342</v>
      </c>
      <c r="L1332" s="1" t="s">
        <v>1330</v>
      </c>
      <c r="M1332" s="1" t="s">
        <v>12744</v>
      </c>
      <c r="N1332" s="1" t="s">
        <v>13084</v>
      </c>
      <c r="O1332" s="1" t="s">
        <v>1330</v>
      </c>
      <c r="P1332" s="1" t="s">
        <v>18660</v>
      </c>
      <c r="Q1332" s="1" t="s">
        <v>18660</v>
      </c>
      <c r="R1332" s="1" t="s">
        <v>14112</v>
      </c>
      <c r="S1332" s="1" t="s">
        <v>1330</v>
      </c>
      <c r="T1332" s="1"/>
      <c r="U1332" s="1"/>
      <c r="V1332" s="1" t="s">
        <v>14124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15122</v>
      </c>
      <c r="F1333" s="1" t="s">
        <v>16181</v>
      </c>
      <c r="G1333" s="1" t="s">
        <v>17220</v>
      </c>
      <c r="H1333" s="1" t="s">
        <v>18234</v>
      </c>
      <c r="I1333" s="1" t="s">
        <v>11115</v>
      </c>
      <c r="J1333" s="1"/>
      <c r="K1333" s="1" t="s">
        <v>18342</v>
      </c>
      <c r="L1333" s="1" t="s">
        <v>1331</v>
      </c>
      <c r="M1333" s="1" t="s">
        <v>12745</v>
      </c>
      <c r="N1333" s="1" t="s">
        <v>13084</v>
      </c>
      <c r="O1333" s="1" t="s">
        <v>1331</v>
      </c>
      <c r="P1333" s="1" t="s">
        <v>18660</v>
      </c>
      <c r="Q1333" s="1" t="s">
        <v>18660</v>
      </c>
      <c r="R1333" s="1" t="s">
        <v>14112</v>
      </c>
      <c r="S1333" s="1" t="s">
        <v>1331</v>
      </c>
      <c r="T1333" s="1"/>
      <c r="U1333" s="1"/>
      <c r="V1333" s="1" t="s">
        <v>14124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15123</v>
      </c>
      <c r="F1334" s="1" t="s">
        <v>16182</v>
      </c>
      <c r="G1334" s="1" t="s">
        <v>17221</v>
      </c>
      <c r="H1334" s="1" t="s">
        <v>18235</v>
      </c>
      <c r="I1334" s="1" t="s">
        <v>11116</v>
      </c>
      <c r="J1334" s="1"/>
      <c r="K1334" s="1" t="s">
        <v>18342</v>
      </c>
      <c r="L1334" s="1" t="s">
        <v>1332</v>
      </c>
      <c r="M1334" s="1" t="s">
        <v>12746</v>
      </c>
      <c r="N1334" s="1" t="s">
        <v>13084</v>
      </c>
      <c r="O1334" s="1" t="s">
        <v>1332</v>
      </c>
      <c r="P1334" s="1" t="s">
        <v>18660</v>
      </c>
      <c r="Q1334" s="1" t="s">
        <v>18660</v>
      </c>
      <c r="R1334" s="1" t="s">
        <v>14112</v>
      </c>
      <c r="S1334" s="1" t="s">
        <v>1332</v>
      </c>
      <c r="T1334" s="1"/>
      <c r="U1334" s="1"/>
      <c r="V1334" s="1" t="s">
        <v>14124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15124</v>
      </c>
      <c r="F1335" s="1" t="s">
        <v>16183</v>
      </c>
      <c r="G1335" s="1" t="s">
        <v>17222</v>
      </c>
      <c r="H1335" s="1" t="s">
        <v>18236</v>
      </c>
      <c r="I1335" s="1" t="s">
        <v>11117</v>
      </c>
      <c r="J1335" s="1"/>
      <c r="K1335" s="1" t="s">
        <v>18342</v>
      </c>
      <c r="L1335" s="1" t="s">
        <v>1333</v>
      </c>
      <c r="M1335" s="1" t="s">
        <v>12747</v>
      </c>
      <c r="N1335" s="1" t="s">
        <v>13084</v>
      </c>
      <c r="O1335" s="1" t="s">
        <v>1333</v>
      </c>
      <c r="P1335" s="1" t="s">
        <v>18660</v>
      </c>
      <c r="Q1335" s="1" t="s">
        <v>18660</v>
      </c>
      <c r="R1335" s="1" t="s">
        <v>14112</v>
      </c>
      <c r="S1335" s="1" t="s">
        <v>1333</v>
      </c>
      <c r="T1335" s="1"/>
      <c r="U1335" s="1"/>
      <c r="V1335" s="1" t="s">
        <v>14124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15125</v>
      </c>
      <c r="F1336" s="1" t="s">
        <v>16184</v>
      </c>
      <c r="G1336" s="1" t="s">
        <v>17223</v>
      </c>
      <c r="H1336" s="1" t="s">
        <v>18237</v>
      </c>
      <c r="I1336" s="1" t="s">
        <v>11118</v>
      </c>
      <c r="J1336" s="1"/>
      <c r="K1336" s="1" t="s">
        <v>18342</v>
      </c>
      <c r="L1336" s="1" t="s">
        <v>1334</v>
      </c>
      <c r="M1336" s="1" t="s">
        <v>12748</v>
      </c>
      <c r="N1336" s="1" t="s">
        <v>13084</v>
      </c>
      <c r="O1336" s="1" t="s">
        <v>1334</v>
      </c>
      <c r="P1336" s="1" t="s">
        <v>18661</v>
      </c>
      <c r="Q1336" s="1" t="s">
        <v>19401</v>
      </c>
      <c r="R1336" s="1" t="s">
        <v>14112</v>
      </c>
      <c r="S1336" s="1" t="s">
        <v>1334</v>
      </c>
      <c r="T1336" s="1" t="s">
        <v>19728</v>
      </c>
      <c r="U1336" s="1"/>
      <c r="V1336" s="1" t="s">
        <v>14124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15126</v>
      </c>
      <c r="F1337" s="1" t="s">
        <v>16185</v>
      </c>
      <c r="G1337" s="1" t="s">
        <v>17224</v>
      </c>
      <c r="H1337" s="1" t="s">
        <v>18238</v>
      </c>
      <c r="I1337" s="1" t="s">
        <v>11119</v>
      </c>
      <c r="J1337" s="1"/>
      <c r="K1337" s="1" t="s">
        <v>18342</v>
      </c>
      <c r="L1337" s="1" t="s">
        <v>1335</v>
      </c>
      <c r="M1337" s="1" t="s">
        <v>12749</v>
      </c>
      <c r="N1337" s="1" t="s">
        <v>13084</v>
      </c>
      <c r="O1337" s="1" t="s">
        <v>1335</v>
      </c>
      <c r="P1337" s="1" t="s">
        <v>18661</v>
      </c>
      <c r="Q1337" s="1" t="s">
        <v>19402</v>
      </c>
      <c r="R1337" s="1" t="s">
        <v>14112</v>
      </c>
      <c r="S1337" s="1" t="s">
        <v>1335</v>
      </c>
      <c r="T1337" s="1"/>
      <c r="U1337" s="1"/>
      <c r="V1337" s="1" t="s">
        <v>14124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7946</v>
      </c>
      <c r="H1338" s="1" t="s">
        <v>9518</v>
      </c>
      <c r="I1338" s="1" t="s">
        <v>11120</v>
      </c>
      <c r="J1338" s="1"/>
      <c r="K1338" s="1" t="s">
        <v>18342</v>
      </c>
      <c r="L1338" s="1" t="s">
        <v>1336</v>
      </c>
      <c r="M1338" s="1" t="s">
        <v>12750</v>
      </c>
      <c r="N1338" s="1" t="s">
        <v>13084</v>
      </c>
      <c r="O1338" s="1" t="s">
        <v>1336</v>
      </c>
      <c r="P1338" s="1" t="s">
        <v>18662</v>
      </c>
      <c r="Q1338" s="1" t="s">
        <v>18662</v>
      </c>
      <c r="R1338" s="1" t="s">
        <v>14112</v>
      </c>
      <c r="S1338" s="1" t="s">
        <v>1336</v>
      </c>
      <c r="T1338" s="1"/>
      <c r="U1338" s="1" t="s">
        <v>19933</v>
      </c>
      <c r="V1338" s="1" t="s">
        <v>14124</v>
      </c>
      <c r="W1338" s="1" t="s">
        <v>1336</v>
      </c>
      <c r="X1338" s="1" t="s">
        <v>20060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7947</v>
      </c>
      <c r="H1339" s="1" t="s">
        <v>9519</v>
      </c>
      <c r="I1339" s="1" t="s">
        <v>10902</v>
      </c>
      <c r="J1339" s="1"/>
      <c r="K1339" s="1" t="s">
        <v>18342</v>
      </c>
      <c r="L1339" s="1" t="s">
        <v>1337</v>
      </c>
      <c r="M1339" s="1" t="s">
        <v>12751</v>
      </c>
      <c r="N1339" s="1" t="s">
        <v>13084</v>
      </c>
      <c r="O1339" s="1" t="s">
        <v>1337</v>
      </c>
      <c r="P1339" s="1" t="s">
        <v>18662</v>
      </c>
      <c r="Q1339" s="1" t="s">
        <v>18662</v>
      </c>
      <c r="R1339" s="1" t="s">
        <v>14112</v>
      </c>
      <c r="S1339" s="1" t="s">
        <v>1337</v>
      </c>
      <c r="T1339" s="1"/>
      <c r="U1339" s="1"/>
      <c r="V1339" s="1" t="s">
        <v>14124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7948</v>
      </c>
      <c r="H1340" s="1" t="s">
        <v>9483</v>
      </c>
      <c r="I1340" s="1" t="s">
        <v>11121</v>
      </c>
      <c r="J1340" s="1"/>
      <c r="K1340" s="1" t="s">
        <v>18342</v>
      </c>
      <c r="L1340" s="1" t="s">
        <v>1338</v>
      </c>
      <c r="M1340" s="1" t="s">
        <v>12752</v>
      </c>
      <c r="N1340" s="1" t="s">
        <v>13084</v>
      </c>
      <c r="O1340" s="1" t="s">
        <v>1338</v>
      </c>
      <c r="P1340" s="1" t="s">
        <v>18663</v>
      </c>
      <c r="Q1340" s="1" t="s">
        <v>19403</v>
      </c>
      <c r="R1340" s="1" t="s">
        <v>14112</v>
      </c>
      <c r="S1340" s="1" t="s">
        <v>1338</v>
      </c>
      <c r="T1340" s="1" t="s">
        <v>19729</v>
      </c>
      <c r="U1340" s="1"/>
      <c r="V1340" s="1" t="s">
        <v>14124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15127</v>
      </c>
      <c r="F1341" s="1" t="s">
        <v>16186</v>
      </c>
      <c r="G1341" s="1" t="s">
        <v>17225</v>
      </c>
      <c r="H1341" s="1" t="s">
        <v>18239</v>
      </c>
      <c r="I1341" s="1" t="s">
        <v>11122</v>
      </c>
      <c r="J1341" s="1"/>
      <c r="K1341" s="1" t="s">
        <v>18342</v>
      </c>
      <c r="L1341" s="1" t="s">
        <v>1339</v>
      </c>
      <c r="M1341" s="1" t="s">
        <v>12753</v>
      </c>
      <c r="N1341" s="1" t="s">
        <v>13084</v>
      </c>
      <c r="O1341" s="1" t="s">
        <v>1339</v>
      </c>
      <c r="P1341" s="1" t="s">
        <v>18663</v>
      </c>
      <c r="Q1341" s="1" t="s">
        <v>19404</v>
      </c>
      <c r="R1341" s="1" t="s">
        <v>14112</v>
      </c>
      <c r="S1341" s="1" t="s">
        <v>1339</v>
      </c>
      <c r="T1341" s="1"/>
      <c r="U1341" s="1"/>
      <c r="V1341" s="1" t="s">
        <v>14124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7950</v>
      </c>
      <c r="H1342" s="1" t="s">
        <v>9521</v>
      </c>
      <c r="I1342" s="1" t="s">
        <v>11123</v>
      </c>
      <c r="J1342" s="1"/>
      <c r="K1342" s="1" t="s">
        <v>18342</v>
      </c>
      <c r="L1342" s="1" t="s">
        <v>1340</v>
      </c>
      <c r="M1342" s="1" t="s">
        <v>12754</v>
      </c>
      <c r="N1342" s="1" t="s">
        <v>13084</v>
      </c>
      <c r="O1342" s="1" t="s">
        <v>1340</v>
      </c>
      <c r="P1342" s="1" t="s">
        <v>18663</v>
      </c>
      <c r="Q1342" s="1" t="s">
        <v>19405</v>
      </c>
      <c r="R1342" s="1" t="s">
        <v>14112</v>
      </c>
      <c r="S1342" s="1" t="s">
        <v>1340</v>
      </c>
      <c r="T1342" s="1"/>
      <c r="U1342" s="1"/>
      <c r="V1342" s="1" t="s">
        <v>14124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7951</v>
      </c>
      <c r="H1343" s="1" t="s">
        <v>9522</v>
      </c>
      <c r="I1343" s="1" t="s">
        <v>11124</v>
      </c>
      <c r="J1343" s="1"/>
      <c r="K1343" s="1" t="s">
        <v>18342</v>
      </c>
      <c r="L1343" s="1" t="s">
        <v>1341</v>
      </c>
      <c r="M1343" s="1" t="s">
        <v>12755</v>
      </c>
      <c r="N1343" s="1" t="s">
        <v>13084</v>
      </c>
      <c r="O1343" s="1" t="s">
        <v>1341</v>
      </c>
      <c r="P1343" s="1" t="s">
        <v>18663</v>
      </c>
      <c r="Q1343" s="1" t="s">
        <v>19406</v>
      </c>
      <c r="R1343" s="1" t="s">
        <v>14112</v>
      </c>
      <c r="S1343" s="1" t="s">
        <v>1341</v>
      </c>
      <c r="T1343" s="1"/>
      <c r="U1343" s="1"/>
      <c r="V1343" s="1" t="s">
        <v>14124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7952</v>
      </c>
      <c r="H1344" s="1" t="s">
        <v>9523</v>
      </c>
      <c r="I1344" s="1" t="s">
        <v>11125</v>
      </c>
      <c r="J1344" s="1"/>
      <c r="K1344" s="1" t="s">
        <v>18342</v>
      </c>
      <c r="L1344" s="1" t="s">
        <v>1342</v>
      </c>
      <c r="M1344" s="1" t="s">
        <v>12756</v>
      </c>
      <c r="N1344" s="1" t="s">
        <v>13084</v>
      </c>
      <c r="O1344" s="1" t="s">
        <v>1342</v>
      </c>
      <c r="P1344" s="1" t="s">
        <v>18664</v>
      </c>
      <c r="Q1344" s="1" t="s">
        <v>18664</v>
      </c>
      <c r="R1344" s="1" t="s">
        <v>14112</v>
      </c>
      <c r="S1344" s="1" t="s">
        <v>1342</v>
      </c>
      <c r="T1344" s="1"/>
      <c r="U1344" s="1" t="s">
        <v>19934</v>
      </c>
      <c r="V1344" s="1" t="s">
        <v>14124</v>
      </c>
      <c r="W1344" s="1" t="s">
        <v>1342</v>
      </c>
      <c r="X1344" s="1" t="s">
        <v>20061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7953</v>
      </c>
      <c r="H1345" s="1" t="s">
        <v>9524</v>
      </c>
      <c r="I1345" s="1" t="s">
        <v>11126</v>
      </c>
      <c r="J1345" s="1"/>
      <c r="K1345" s="1" t="s">
        <v>18342</v>
      </c>
      <c r="L1345" s="1" t="s">
        <v>1343</v>
      </c>
      <c r="M1345" s="1" t="s">
        <v>12757</v>
      </c>
      <c r="N1345" s="1" t="s">
        <v>13084</v>
      </c>
      <c r="O1345" s="1" t="s">
        <v>1343</v>
      </c>
      <c r="P1345" s="1" t="s">
        <v>18664</v>
      </c>
      <c r="Q1345" s="1" t="s">
        <v>18664</v>
      </c>
      <c r="R1345" s="1" t="s">
        <v>14112</v>
      </c>
      <c r="S1345" s="1" t="s">
        <v>1343</v>
      </c>
      <c r="T1345" s="1"/>
      <c r="U1345" s="1"/>
      <c r="V1345" s="1" t="s">
        <v>14124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15128</v>
      </c>
      <c r="F1346" s="1" t="s">
        <v>16187</v>
      </c>
      <c r="G1346" s="1" t="s">
        <v>17226</v>
      </c>
      <c r="H1346" s="1" t="s">
        <v>18240</v>
      </c>
      <c r="I1346" s="1" t="s">
        <v>11127</v>
      </c>
      <c r="J1346" s="1"/>
      <c r="K1346" s="1" t="s">
        <v>18342</v>
      </c>
      <c r="L1346" s="1" t="s">
        <v>1344</v>
      </c>
      <c r="M1346" s="1" t="s">
        <v>12758</v>
      </c>
      <c r="N1346" s="1" t="s">
        <v>13084</v>
      </c>
      <c r="O1346" s="1" t="s">
        <v>1344</v>
      </c>
      <c r="P1346" s="1" t="s">
        <v>18664</v>
      </c>
      <c r="Q1346" s="1" t="s">
        <v>18664</v>
      </c>
      <c r="R1346" s="1" t="s">
        <v>14112</v>
      </c>
      <c r="S1346" s="1" t="s">
        <v>1344</v>
      </c>
      <c r="T1346" s="1"/>
      <c r="U1346" s="1"/>
      <c r="V1346" s="1" t="s">
        <v>14124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7955</v>
      </c>
      <c r="H1347" s="1" t="s">
        <v>9526</v>
      </c>
      <c r="I1347" s="1" t="s">
        <v>11077</v>
      </c>
      <c r="J1347" s="1"/>
      <c r="K1347" s="1" t="s">
        <v>18342</v>
      </c>
      <c r="L1347" s="1" t="s">
        <v>1345</v>
      </c>
      <c r="M1347" s="1" t="s">
        <v>12759</v>
      </c>
      <c r="N1347" s="1" t="s">
        <v>13084</v>
      </c>
      <c r="O1347" s="1" t="s">
        <v>1345</v>
      </c>
      <c r="P1347" s="1" t="s">
        <v>18664</v>
      </c>
      <c r="Q1347" s="1" t="s">
        <v>18664</v>
      </c>
      <c r="R1347" s="1" t="s">
        <v>14112</v>
      </c>
      <c r="S1347" s="1" t="s">
        <v>1345</v>
      </c>
      <c r="T1347" s="1"/>
      <c r="U1347" s="1"/>
      <c r="V1347" s="1" t="s">
        <v>14124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4733</v>
      </c>
      <c r="H1348" s="1" t="s">
        <v>9527</v>
      </c>
      <c r="I1348" s="1" t="s">
        <v>11128</v>
      </c>
      <c r="J1348" s="1"/>
      <c r="K1348" s="1" t="s">
        <v>18342</v>
      </c>
      <c r="L1348" s="1" t="s">
        <v>1346</v>
      </c>
      <c r="M1348" s="1" t="s">
        <v>12760</v>
      </c>
      <c r="N1348" s="1" t="s">
        <v>13084</v>
      </c>
      <c r="O1348" s="1" t="s">
        <v>1346</v>
      </c>
      <c r="P1348" s="1" t="s">
        <v>18664</v>
      </c>
      <c r="Q1348" s="1" t="s">
        <v>18664</v>
      </c>
      <c r="R1348" s="1" t="s">
        <v>14112</v>
      </c>
      <c r="S1348" s="1" t="s">
        <v>1346</v>
      </c>
      <c r="T1348" s="1"/>
      <c r="U1348" s="1"/>
      <c r="V1348" s="1" t="s">
        <v>14124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7956</v>
      </c>
      <c r="H1349" s="1" t="s">
        <v>9528</v>
      </c>
      <c r="I1349" s="1" t="s">
        <v>11129</v>
      </c>
      <c r="J1349" s="1"/>
      <c r="K1349" s="1" t="s">
        <v>18342</v>
      </c>
      <c r="L1349" s="1" t="s">
        <v>1347</v>
      </c>
      <c r="M1349" s="1" t="s">
        <v>12761</v>
      </c>
      <c r="N1349" s="1" t="s">
        <v>13084</v>
      </c>
      <c r="O1349" s="1" t="s">
        <v>1347</v>
      </c>
      <c r="P1349" s="1" t="s">
        <v>18665</v>
      </c>
      <c r="Q1349" s="1" t="s">
        <v>19407</v>
      </c>
      <c r="R1349" s="1" t="s">
        <v>14112</v>
      </c>
      <c r="S1349" s="1" t="s">
        <v>1347</v>
      </c>
      <c r="T1349" s="1" t="s">
        <v>19730</v>
      </c>
      <c r="U1349" s="1"/>
      <c r="V1349" s="1" t="s">
        <v>14124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15129</v>
      </c>
      <c r="F1350" s="1" t="s">
        <v>16188</v>
      </c>
      <c r="G1350" s="1" t="s">
        <v>17227</v>
      </c>
      <c r="H1350" s="1" t="s">
        <v>18241</v>
      </c>
      <c r="I1350" s="1" t="s">
        <v>11130</v>
      </c>
      <c r="J1350" s="1"/>
      <c r="K1350" s="1" t="s">
        <v>18342</v>
      </c>
      <c r="L1350" s="1" t="s">
        <v>1348</v>
      </c>
      <c r="M1350" s="1" t="s">
        <v>12762</v>
      </c>
      <c r="N1350" s="1" t="s">
        <v>13084</v>
      </c>
      <c r="O1350" s="1" t="s">
        <v>1348</v>
      </c>
      <c r="P1350" s="1" t="s">
        <v>18665</v>
      </c>
      <c r="Q1350" s="1" t="s">
        <v>19408</v>
      </c>
      <c r="R1350" s="1" t="s">
        <v>14112</v>
      </c>
      <c r="S1350" s="1" t="s">
        <v>1348</v>
      </c>
      <c r="T1350" s="1"/>
      <c r="U1350" s="1"/>
      <c r="V1350" s="1" t="s">
        <v>14124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7958</v>
      </c>
      <c r="H1351" s="1" t="s">
        <v>9530</v>
      </c>
      <c r="I1351" s="1" t="s">
        <v>11131</v>
      </c>
      <c r="J1351" s="1"/>
      <c r="K1351" s="1" t="s">
        <v>18342</v>
      </c>
      <c r="L1351" s="1" t="s">
        <v>1349</v>
      </c>
      <c r="M1351" s="1" t="s">
        <v>12763</v>
      </c>
      <c r="N1351" s="1" t="s">
        <v>13084</v>
      </c>
      <c r="O1351" s="1" t="s">
        <v>1349</v>
      </c>
      <c r="P1351" s="1" t="s">
        <v>18665</v>
      </c>
      <c r="Q1351" s="1" t="s">
        <v>19409</v>
      </c>
      <c r="R1351" s="1" t="s">
        <v>14112</v>
      </c>
      <c r="S1351" s="1" t="s">
        <v>1349</v>
      </c>
      <c r="T1351" s="1"/>
      <c r="U1351" s="1"/>
      <c r="V1351" s="1" t="s">
        <v>14124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7959</v>
      </c>
      <c r="H1352" s="1" t="s">
        <v>9531</v>
      </c>
      <c r="I1352" s="1" t="s">
        <v>11132</v>
      </c>
      <c r="J1352" s="1"/>
      <c r="K1352" s="1" t="s">
        <v>18342</v>
      </c>
      <c r="L1352" s="1" t="s">
        <v>1350</v>
      </c>
      <c r="M1352" s="1" t="s">
        <v>12764</v>
      </c>
      <c r="N1352" s="1" t="s">
        <v>13084</v>
      </c>
      <c r="O1352" s="1" t="s">
        <v>1350</v>
      </c>
      <c r="P1352" s="1" t="s">
        <v>18666</v>
      </c>
      <c r="Q1352" s="1" t="s">
        <v>18666</v>
      </c>
      <c r="R1352" s="1" t="s">
        <v>14112</v>
      </c>
      <c r="S1352" s="1" t="s">
        <v>1350</v>
      </c>
      <c r="T1352" s="1"/>
      <c r="U1352" s="1" t="s">
        <v>19935</v>
      </c>
      <c r="V1352" s="1" t="s">
        <v>14124</v>
      </c>
      <c r="W1352" s="1" t="s">
        <v>1350</v>
      </c>
      <c r="X1352" s="1"/>
      <c r="Y1352" t="s">
        <v>20162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7960</v>
      </c>
      <c r="H1353" s="1" t="s">
        <v>9532</v>
      </c>
      <c r="I1353" s="1" t="s">
        <v>11133</v>
      </c>
      <c r="J1353" s="1"/>
      <c r="K1353" s="1" t="s">
        <v>18342</v>
      </c>
      <c r="L1353" s="1" t="s">
        <v>1351</v>
      </c>
      <c r="M1353" s="1" t="s">
        <v>12765</v>
      </c>
      <c r="N1353" s="1" t="s">
        <v>13084</v>
      </c>
      <c r="O1353" s="1" t="s">
        <v>1351</v>
      </c>
      <c r="P1353" s="1" t="s">
        <v>18666</v>
      </c>
      <c r="Q1353" s="1" t="s">
        <v>18666</v>
      </c>
      <c r="R1353" s="1" t="s">
        <v>14112</v>
      </c>
      <c r="S1353" s="1" t="s">
        <v>1351</v>
      </c>
      <c r="T1353" s="1"/>
      <c r="U1353" s="1"/>
      <c r="V1353" s="1" t="s">
        <v>14124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15130</v>
      </c>
      <c r="F1354" s="1" t="s">
        <v>16189</v>
      </c>
      <c r="G1354" s="1" t="s">
        <v>17228</v>
      </c>
      <c r="H1354" s="1" t="s">
        <v>18242</v>
      </c>
      <c r="I1354" s="1" t="s">
        <v>11134</v>
      </c>
      <c r="J1354" s="1"/>
      <c r="K1354" s="1" t="s">
        <v>18342</v>
      </c>
      <c r="L1354" s="1" t="s">
        <v>1352</v>
      </c>
      <c r="M1354" s="1" t="s">
        <v>12766</v>
      </c>
      <c r="N1354" s="1" t="s">
        <v>13084</v>
      </c>
      <c r="O1354" s="1" t="s">
        <v>1352</v>
      </c>
      <c r="P1354" s="1" t="s">
        <v>18666</v>
      </c>
      <c r="Q1354" s="1" t="s">
        <v>18666</v>
      </c>
      <c r="R1354" s="1" t="s">
        <v>14112</v>
      </c>
      <c r="S1354" s="1" t="s">
        <v>1352</v>
      </c>
      <c r="T1354" s="1"/>
      <c r="U1354" s="1"/>
      <c r="V1354" s="1" t="s">
        <v>14124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15131</v>
      </c>
      <c r="F1355" s="1" t="s">
        <v>16190</v>
      </c>
      <c r="G1355" s="1" t="s">
        <v>17229</v>
      </c>
      <c r="H1355" s="1" t="s">
        <v>18243</v>
      </c>
      <c r="I1355" s="1" t="s">
        <v>11135</v>
      </c>
      <c r="J1355" s="1"/>
      <c r="K1355" s="1" t="s">
        <v>18342</v>
      </c>
      <c r="L1355" s="1" t="s">
        <v>1353</v>
      </c>
      <c r="M1355" s="1" t="s">
        <v>12767</v>
      </c>
      <c r="N1355" s="1" t="s">
        <v>13084</v>
      </c>
      <c r="O1355" s="1" t="s">
        <v>1353</v>
      </c>
      <c r="P1355" s="1" t="s">
        <v>18667</v>
      </c>
      <c r="Q1355" s="1" t="s">
        <v>19410</v>
      </c>
      <c r="R1355" s="1" t="s">
        <v>14112</v>
      </c>
      <c r="S1355" s="1" t="s">
        <v>1353</v>
      </c>
      <c r="T1355" s="1" t="s">
        <v>19731</v>
      </c>
      <c r="U1355" s="1"/>
      <c r="V1355" s="1" t="s">
        <v>14124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7963</v>
      </c>
      <c r="H1356" s="1" t="s">
        <v>9535</v>
      </c>
      <c r="I1356" s="1" t="s">
        <v>11136</v>
      </c>
      <c r="J1356" s="1"/>
      <c r="K1356" s="1" t="s">
        <v>18342</v>
      </c>
      <c r="L1356" s="1" t="s">
        <v>1354</v>
      </c>
      <c r="M1356" s="1" t="s">
        <v>12768</v>
      </c>
      <c r="N1356" s="1" t="s">
        <v>13084</v>
      </c>
      <c r="O1356" s="1" t="s">
        <v>1354</v>
      </c>
      <c r="P1356" s="1" t="s">
        <v>18667</v>
      </c>
      <c r="Q1356" s="1" t="s">
        <v>19411</v>
      </c>
      <c r="R1356" s="1" t="s">
        <v>14112</v>
      </c>
      <c r="S1356" s="1" t="s">
        <v>1354</v>
      </c>
      <c r="T1356" s="1"/>
      <c r="U1356" s="1"/>
      <c r="V1356" s="1" t="s">
        <v>14124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7964</v>
      </c>
      <c r="H1357" s="1" t="s">
        <v>9536</v>
      </c>
      <c r="I1357" s="1" t="s">
        <v>11137</v>
      </c>
      <c r="J1357" s="1"/>
      <c r="K1357" s="1" t="s">
        <v>18342</v>
      </c>
      <c r="L1357" s="1" t="s">
        <v>1355</v>
      </c>
      <c r="M1357" s="1" t="s">
        <v>12769</v>
      </c>
      <c r="N1357" s="1" t="s">
        <v>13084</v>
      </c>
      <c r="O1357" s="1" t="s">
        <v>1355</v>
      </c>
      <c r="P1357" s="1" t="s">
        <v>18667</v>
      </c>
      <c r="Q1357" s="1" t="s">
        <v>19412</v>
      </c>
      <c r="R1357" s="1" t="s">
        <v>14112</v>
      </c>
      <c r="S1357" s="1" t="s">
        <v>1355</v>
      </c>
      <c r="T1357" s="1"/>
      <c r="U1357" s="1"/>
      <c r="V1357" s="1" t="s">
        <v>14124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15132</v>
      </c>
      <c r="F1358" s="1" t="s">
        <v>16191</v>
      </c>
      <c r="G1358" s="1" t="s">
        <v>17230</v>
      </c>
      <c r="H1358" s="1" t="s">
        <v>18244</v>
      </c>
      <c r="I1358" s="1" t="s">
        <v>11138</v>
      </c>
      <c r="J1358" s="1"/>
      <c r="K1358" s="1" t="s">
        <v>18342</v>
      </c>
      <c r="L1358" s="1" t="s">
        <v>1356</v>
      </c>
      <c r="M1358" s="1" t="s">
        <v>12770</v>
      </c>
      <c r="N1358" s="1" t="s">
        <v>13084</v>
      </c>
      <c r="O1358" s="1" t="s">
        <v>1356</v>
      </c>
      <c r="P1358" s="1" t="s">
        <v>18667</v>
      </c>
      <c r="Q1358" s="1" t="s">
        <v>19413</v>
      </c>
      <c r="R1358" s="1" t="s">
        <v>14112</v>
      </c>
      <c r="S1358" s="1" t="s">
        <v>1356</v>
      </c>
      <c r="T1358" s="1"/>
      <c r="U1358" s="1"/>
      <c r="V1358" s="1" t="s">
        <v>14124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15133</v>
      </c>
      <c r="F1359" s="1" t="s">
        <v>16192</v>
      </c>
      <c r="G1359" s="1" t="s">
        <v>17231</v>
      </c>
      <c r="H1359" s="1" t="s">
        <v>18245</v>
      </c>
      <c r="I1359" s="1" t="s">
        <v>11139</v>
      </c>
      <c r="J1359" s="1"/>
      <c r="K1359" s="1" t="s">
        <v>18342</v>
      </c>
      <c r="L1359" s="1" t="s">
        <v>1357</v>
      </c>
      <c r="M1359" s="1" t="s">
        <v>12771</v>
      </c>
      <c r="N1359" s="1" t="s">
        <v>13084</v>
      </c>
      <c r="O1359" s="1" t="s">
        <v>1357</v>
      </c>
      <c r="P1359" s="1" t="s">
        <v>18668</v>
      </c>
      <c r="Q1359" s="1" t="s">
        <v>18668</v>
      </c>
      <c r="R1359" s="1" t="s">
        <v>14112</v>
      </c>
      <c r="S1359" s="1" t="s">
        <v>1357</v>
      </c>
      <c r="T1359" s="1"/>
      <c r="U1359" s="1" t="s">
        <v>19936</v>
      </c>
      <c r="V1359" s="1" t="s">
        <v>14124</v>
      </c>
      <c r="W1359" s="1" t="s">
        <v>1357</v>
      </c>
      <c r="X1359" s="1"/>
      <c r="Y1359" t="s">
        <v>20163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7967</v>
      </c>
      <c r="H1360" s="1" t="s">
        <v>9539</v>
      </c>
      <c r="I1360" s="1" t="s">
        <v>10560</v>
      </c>
      <c r="J1360" s="1"/>
      <c r="K1360" s="1" t="s">
        <v>18342</v>
      </c>
      <c r="L1360" s="1" t="s">
        <v>1358</v>
      </c>
      <c r="M1360" s="1" t="s">
        <v>12772</v>
      </c>
      <c r="N1360" s="1" t="s">
        <v>13084</v>
      </c>
      <c r="O1360" s="1" t="s">
        <v>1358</v>
      </c>
      <c r="P1360" s="1" t="s">
        <v>18668</v>
      </c>
      <c r="Q1360" s="1" t="s">
        <v>18668</v>
      </c>
      <c r="R1360" s="1" t="s">
        <v>14112</v>
      </c>
      <c r="S1360" s="1" t="s">
        <v>1358</v>
      </c>
      <c r="T1360" s="1"/>
      <c r="U1360" s="1"/>
      <c r="V1360" s="1" t="s">
        <v>14124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15134</v>
      </c>
      <c r="F1361" s="1" t="s">
        <v>16193</v>
      </c>
      <c r="G1361" s="1" t="s">
        <v>17232</v>
      </c>
      <c r="H1361" s="1" t="s">
        <v>18246</v>
      </c>
      <c r="I1361" s="1" t="s">
        <v>11140</v>
      </c>
      <c r="J1361" s="1"/>
      <c r="K1361" s="1" t="s">
        <v>18342</v>
      </c>
      <c r="L1361" s="1" t="s">
        <v>1359</v>
      </c>
      <c r="M1361" s="1" t="s">
        <v>12773</v>
      </c>
      <c r="N1361" s="1" t="s">
        <v>13084</v>
      </c>
      <c r="O1361" s="1" t="s">
        <v>1359</v>
      </c>
      <c r="P1361" s="1" t="s">
        <v>18669</v>
      </c>
      <c r="Q1361" s="1" t="s">
        <v>19414</v>
      </c>
      <c r="R1361" s="1" t="s">
        <v>14112</v>
      </c>
      <c r="S1361" s="1" t="s">
        <v>1359</v>
      </c>
      <c r="T1361" s="1" t="s">
        <v>19732</v>
      </c>
      <c r="U1361" s="1"/>
      <c r="V1361" s="1" t="s">
        <v>14124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7969</v>
      </c>
      <c r="H1362" s="1" t="s">
        <v>9541</v>
      </c>
      <c r="I1362" s="1" t="s">
        <v>11141</v>
      </c>
      <c r="J1362" s="1"/>
      <c r="K1362" s="1" t="s">
        <v>18342</v>
      </c>
      <c r="L1362" s="1" t="s">
        <v>1360</v>
      </c>
      <c r="M1362" s="1" t="s">
        <v>12774</v>
      </c>
      <c r="N1362" s="1" t="s">
        <v>13084</v>
      </c>
      <c r="O1362" s="1" t="s">
        <v>1360</v>
      </c>
      <c r="P1362" s="1" t="s">
        <v>18669</v>
      </c>
      <c r="Q1362" s="1" t="s">
        <v>19415</v>
      </c>
      <c r="R1362" s="1" t="s">
        <v>14112</v>
      </c>
      <c r="S1362" s="1" t="s">
        <v>1360</v>
      </c>
      <c r="T1362" s="1"/>
      <c r="U1362" s="1"/>
      <c r="V1362" s="1" t="s">
        <v>14124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7970</v>
      </c>
      <c r="H1363" s="1" t="s">
        <v>9542</v>
      </c>
      <c r="I1363" s="1" t="s">
        <v>10877</v>
      </c>
      <c r="J1363" s="1"/>
      <c r="K1363" s="1" t="s">
        <v>18342</v>
      </c>
      <c r="L1363" s="1" t="s">
        <v>1361</v>
      </c>
      <c r="M1363" s="1" t="s">
        <v>12775</v>
      </c>
      <c r="N1363" s="1" t="s">
        <v>13084</v>
      </c>
      <c r="O1363" s="1" t="s">
        <v>1361</v>
      </c>
      <c r="P1363" s="1" t="s">
        <v>18669</v>
      </c>
      <c r="Q1363" s="1" t="s">
        <v>19416</v>
      </c>
      <c r="R1363" s="1" t="s">
        <v>14112</v>
      </c>
      <c r="S1363" s="1" t="s">
        <v>1361</v>
      </c>
      <c r="T1363" s="1"/>
      <c r="U1363" s="1"/>
      <c r="V1363" s="1" t="s">
        <v>14124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7971</v>
      </c>
      <c r="H1364" s="1" t="s">
        <v>9543</v>
      </c>
      <c r="I1364" s="1" t="s">
        <v>11142</v>
      </c>
      <c r="J1364" s="1"/>
      <c r="K1364" s="1" t="s">
        <v>18342</v>
      </c>
      <c r="L1364" s="1" t="s">
        <v>1362</v>
      </c>
      <c r="M1364" s="1" t="s">
        <v>12776</v>
      </c>
      <c r="N1364" s="1" t="s">
        <v>13084</v>
      </c>
      <c r="O1364" s="1" t="s">
        <v>1362</v>
      </c>
      <c r="P1364" s="1" t="s">
        <v>18670</v>
      </c>
      <c r="Q1364" s="1" t="s">
        <v>18670</v>
      </c>
      <c r="R1364" s="1" t="s">
        <v>14112</v>
      </c>
      <c r="S1364" s="1" t="s">
        <v>1362</v>
      </c>
      <c r="T1364" s="1"/>
      <c r="U1364" s="1" t="s">
        <v>19937</v>
      </c>
      <c r="V1364" s="1" t="s">
        <v>14124</v>
      </c>
      <c r="W1364" s="1" t="s">
        <v>1362</v>
      </c>
      <c r="X1364" s="1" t="s">
        <v>20062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15135</v>
      </c>
      <c r="F1365" s="1" t="s">
        <v>16194</v>
      </c>
      <c r="G1365" s="1" t="s">
        <v>17233</v>
      </c>
      <c r="H1365" s="1" t="s">
        <v>18247</v>
      </c>
      <c r="I1365" s="1" t="s">
        <v>11143</v>
      </c>
      <c r="J1365" s="1"/>
      <c r="K1365" s="1" t="s">
        <v>18342</v>
      </c>
      <c r="L1365" s="1" t="s">
        <v>1363</v>
      </c>
      <c r="M1365" s="1" t="s">
        <v>12777</v>
      </c>
      <c r="N1365" s="1" t="s">
        <v>13084</v>
      </c>
      <c r="O1365" s="1" t="s">
        <v>1363</v>
      </c>
      <c r="P1365" s="1" t="s">
        <v>18670</v>
      </c>
      <c r="Q1365" s="1" t="s">
        <v>18670</v>
      </c>
      <c r="R1365" s="1" t="s">
        <v>14112</v>
      </c>
      <c r="S1365" s="1" t="s">
        <v>1363</v>
      </c>
      <c r="T1365" s="1"/>
      <c r="U1365" s="1"/>
      <c r="V1365" s="1" t="s">
        <v>14124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7973</v>
      </c>
      <c r="H1366" s="1" t="s">
        <v>9545</v>
      </c>
      <c r="I1366" s="1" t="s">
        <v>11144</v>
      </c>
      <c r="J1366" s="1"/>
      <c r="K1366" s="1" t="s">
        <v>18342</v>
      </c>
      <c r="L1366" s="1" t="s">
        <v>1364</v>
      </c>
      <c r="M1366" s="1" t="s">
        <v>12778</v>
      </c>
      <c r="N1366" s="1" t="s">
        <v>13084</v>
      </c>
      <c r="O1366" s="1" t="s">
        <v>1364</v>
      </c>
      <c r="P1366" s="1" t="s">
        <v>18670</v>
      </c>
      <c r="Q1366" s="1" t="s">
        <v>18670</v>
      </c>
      <c r="R1366" s="1" t="s">
        <v>14112</v>
      </c>
      <c r="S1366" s="1" t="s">
        <v>1364</v>
      </c>
      <c r="T1366" s="1"/>
      <c r="U1366" s="1"/>
      <c r="V1366" s="1" t="s">
        <v>14124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7974</v>
      </c>
      <c r="H1367" s="1" t="s">
        <v>9546</v>
      </c>
      <c r="I1367" s="1" t="s">
        <v>11145</v>
      </c>
      <c r="J1367" s="1"/>
      <c r="K1367" s="1" t="s">
        <v>18342</v>
      </c>
      <c r="L1367" s="1" t="s">
        <v>1365</v>
      </c>
      <c r="M1367" s="1" t="s">
        <v>12779</v>
      </c>
      <c r="N1367" s="1" t="s">
        <v>13084</v>
      </c>
      <c r="O1367" s="1" t="s">
        <v>1365</v>
      </c>
      <c r="P1367" s="1" t="s">
        <v>18671</v>
      </c>
      <c r="Q1367" s="1" t="s">
        <v>19417</v>
      </c>
      <c r="R1367" s="1" t="s">
        <v>14112</v>
      </c>
      <c r="S1367" s="1" t="s">
        <v>1365</v>
      </c>
      <c r="T1367" s="1" t="s">
        <v>19733</v>
      </c>
      <c r="U1367" s="1"/>
      <c r="V1367" s="1" t="s">
        <v>14124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7975</v>
      </c>
      <c r="H1368" s="1" t="s">
        <v>9547</v>
      </c>
      <c r="I1368" s="1" t="s">
        <v>11146</v>
      </c>
      <c r="J1368" s="1"/>
      <c r="K1368" s="1" t="s">
        <v>18342</v>
      </c>
      <c r="L1368" s="1" t="s">
        <v>1366</v>
      </c>
      <c r="M1368" s="1" t="s">
        <v>12780</v>
      </c>
      <c r="N1368" s="1" t="s">
        <v>13084</v>
      </c>
      <c r="O1368" s="1" t="s">
        <v>1366</v>
      </c>
      <c r="P1368" s="1" t="s">
        <v>18671</v>
      </c>
      <c r="Q1368" s="1" t="s">
        <v>19418</v>
      </c>
      <c r="R1368" s="1" t="s">
        <v>14112</v>
      </c>
      <c r="S1368" s="1" t="s">
        <v>1366</v>
      </c>
      <c r="T1368" s="1"/>
      <c r="U1368" s="1"/>
      <c r="V1368" s="1" t="s">
        <v>14124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15136</v>
      </c>
      <c r="F1369" s="1" t="s">
        <v>16195</v>
      </c>
      <c r="G1369" s="1" t="s">
        <v>17234</v>
      </c>
      <c r="H1369" s="1" t="s">
        <v>18248</v>
      </c>
      <c r="I1369" s="1" t="s">
        <v>11147</v>
      </c>
      <c r="J1369" s="1"/>
      <c r="K1369" s="1" t="s">
        <v>18342</v>
      </c>
      <c r="L1369" s="1" t="s">
        <v>1367</v>
      </c>
      <c r="M1369" s="1" t="s">
        <v>12781</v>
      </c>
      <c r="N1369" s="1" t="s">
        <v>13084</v>
      </c>
      <c r="O1369" s="1" t="s">
        <v>1367</v>
      </c>
      <c r="P1369" s="1" t="s">
        <v>18671</v>
      </c>
      <c r="Q1369" s="1" t="s">
        <v>19419</v>
      </c>
      <c r="R1369" s="1" t="s">
        <v>14112</v>
      </c>
      <c r="S1369" s="1" t="s">
        <v>1367</v>
      </c>
      <c r="T1369" s="1"/>
      <c r="U1369" s="1"/>
      <c r="V1369" s="1" t="s">
        <v>14124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7977</v>
      </c>
      <c r="H1370" s="1" t="s">
        <v>9549</v>
      </c>
      <c r="I1370" s="1" t="s">
        <v>11148</v>
      </c>
      <c r="J1370" s="1"/>
      <c r="K1370" s="1" t="s">
        <v>18342</v>
      </c>
      <c r="L1370" s="1" t="s">
        <v>1368</v>
      </c>
      <c r="M1370" s="1" t="s">
        <v>12782</v>
      </c>
      <c r="N1370" s="1" t="s">
        <v>13084</v>
      </c>
      <c r="O1370" s="1" t="s">
        <v>1368</v>
      </c>
      <c r="P1370" s="1" t="s">
        <v>18672</v>
      </c>
      <c r="Q1370" s="1" t="s">
        <v>18672</v>
      </c>
      <c r="R1370" s="1" t="s">
        <v>14112</v>
      </c>
      <c r="S1370" s="1" t="s">
        <v>1368</v>
      </c>
      <c r="T1370" s="1"/>
      <c r="U1370" s="1" t="s">
        <v>19938</v>
      </c>
      <c r="V1370" s="1" t="s">
        <v>14124</v>
      </c>
      <c r="W1370" s="1" t="s">
        <v>1368</v>
      </c>
      <c r="X1370" s="1" t="s">
        <v>20063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15137</v>
      </c>
      <c r="F1371" s="1" t="s">
        <v>16196</v>
      </c>
      <c r="G1371" s="1" t="s">
        <v>17235</v>
      </c>
      <c r="H1371" s="1" t="s">
        <v>18249</v>
      </c>
      <c r="I1371" s="1" t="s">
        <v>11149</v>
      </c>
      <c r="J1371" s="1"/>
      <c r="K1371" s="1" t="s">
        <v>18342</v>
      </c>
      <c r="L1371" s="1" t="s">
        <v>1369</v>
      </c>
      <c r="M1371" s="1" t="s">
        <v>12783</v>
      </c>
      <c r="N1371" s="1" t="s">
        <v>13084</v>
      </c>
      <c r="O1371" s="1" t="s">
        <v>1369</v>
      </c>
      <c r="P1371" s="1" t="s">
        <v>18672</v>
      </c>
      <c r="Q1371" s="1" t="s">
        <v>18672</v>
      </c>
      <c r="R1371" s="1" t="s">
        <v>14112</v>
      </c>
      <c r="S1371" s="1" t="s">
        <v>1369</v>
      </c>
      <c r="T1371" s="1"/>
      <c r="U1371" s="1"/>
      <c r="V1371" s="1" t="s">
        <v>14124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7979</v>
      </c>
      <c r="H1372" s="1" t="s">
        <v>9551</v>
      </c>
      <c r="I1372" s="1" t="s">
        <v>11150</v>
      </c>
      <c r="J1372" s="1"/>
      <c r="K1372" s="1" t="s">
        <v>18342</v>
      </c>
      <c r="L1372" s="1" t="s">
        <v>1370</v>
      </c>
      <c r="M1372" s="1" t="s">
        <v>12784</v>
      </c>
      <c r="N1372" s="1" t="s">
        <v>13084</v>
      </c>
      <c r="O1372" s="1" t="s">
        <v>1370</v>
      </c>
      <c r="P1372" s="1" t="s">
        <v>18672</v>
      </c>
      <c r="Q1372" s="1" t="s">
        <v>18672</v>
      </c>
      <c r="R1372" s="1" t="s">
        <v>14112</v>
      </c>
      <c r="S1372" s="1" t="s">
        <v>1370</v>
      </c>
      <c r="T1372" s="1"/>
      <c r="U1372" s="1"/>
      <c r="V1372" s="1" t="s">
        <v>14124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15138</v>
      </c>
      <c r="F1373" s="1" t="s">
        <v>15138</v>
      </c>
      <c r="G1373" s="1" t="s">
        <v>17236</v>
      </c>
      <c r="H1373" s="1" t="s">
        <v>18250</v>
      </c>
      <c r="I1373" s="1" t="s">
        <v>11151</v>
      </c>
      <c r="J1373" s="1"/>
      <c r="K1373" s="1" t="s">
        <v>18342</v>
      </c>
      <c r="L1373" s="1" t="s">
        <v>1371</v>
      </c>
      <c r="M1373" s="1" t="s">
        <v>12785</v>
      </c>
      <c r="N1373" s="1" t="s">
        <v>13084</v>
      </c>
      <c r="O1373" s="1" t="s">
        <v>1371</v>
      </c>
      <c r="P1373" s="1" t="s">
        <v>18672</v>
      </c>
      <c r="Q1373" s="1" t="s">
        <v>18672</v>
      </c>
      <c r="R1373" s="1" t="s">
        <v>14112</v>
      </c>
      <c r="S1373" s="1" t="s">
        <v>1371</v>
      </c>
      <c r="T1373" s="1"/>
      <c r="U1373" s="1"/>
      <c r="V1373" s="1" t="s">
        <v>14124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4759</v>
      </c>
      <c r="H1374" s="1" t="s">
        <v>9553</v>
      </c>
      <c r="I1374" s="1" t="s">
        <v>11152</v>
      </c>
      <c r="J1374" s="1"/>
      <c r="K1374" s="1" t="s">
        <v>18342</v>
      </c>
      <c r="L1374" s="1" t="s">
        <v>1372</v>
      </c>
      <c r="M1374" s="1" t="s">
        <v>12786</v>
      </c>
      <c r="N1374" s="1" t="s">
        <v>13084</v>
      </c>
      <c r="O1374" s="1" t="s">
        <v>1372</v>
      </c>
      <c r="P1374" s="1" t="s">
        <v>18672</v>
      </c>
      <c r="Q1374" s="1" t="s">
        <v>18672</v>
      </c>
      <c r="R1374" s="1" t="s">
        <v>14112</v>
      </c>
      <c r="S1374" s="1" t="s">
        <v>1372</v>
      </c>
      <c r="T1374" s="1"/>
      <c r="U1374" s="1"/>
      <c r="V1374" s="1" t="s">
        <v>14124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7981</v>
      </c>
      <c r="H1375" s="1" t="s">
        <v>9554</v>
      </c>
      <c r="I1375" s="1" t="s">
        <v>10971</v>
      </c>
      <c r="J1375" s="1"/>
      <c r="K1375" s="1" t="s">
        <v>18342</v>
      </c>
      <c r="L1375" s="1" t="s">
        <v>1373</v>
      </c>
      <c r="M1375" s="1" t="s">
        <v>12787</v>
      </c>
      <c r="N1375" s="1" t="s">
        <v>13084</v>
      </c>
      <c r="O1375" s="1" t="s">
        <v>1373</v>
      </c>
      <c r="P1375" s="1" t="s">
        <v>18672</v>
      </c>
      <c r="Q1375" s="1" t="s">
        <v>18672</v>
      </c>
      <c r="R1375" s="1" t="s">
        <v>14112</v>
      </c>
      <c r="S1375" s="1" t="s">
        <v>1373</v>
      </c>
      <c r="T1375" s="1"/>
      <c r="U1375" s="1"/>
      <c r="V1375" s="1" t="s">
        <v>14124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7982</v>
      </c>
      <c r="H1376" s="1" t="s">
        <v>9555</v>
      </c>
      <c r="I1376" s="1" t="s">
        <v>11153</v>
      </c>
      <c r="J1376" s="1"/>
      <c r="K1376" s="1" t="s">
        <v>18342</v>
      </c>
      <c r="L1376" s="1" t="s">
        <v>1374</v>
      </c>
      <c r="M1376" s="1" t="s">
        <v>12788</v>
      </c>
      <c r="N1376" s="1" t="s">
        <v>13084</v>
      </c>
      <c r="O1376" s="1" t="s">
        <v>1374</v>
      </c>
      <c r="P1376" s="1" t="s">
        <v>18673</v>
      </c>
      <c r="Q1376" s="1" t="s">
        <v>19420</v>
      </c>
      <c r="R1376" s="1" t="s">
        <v>14112</v>
      </c>
      <c r="S1376" s="1" t="s">
        <v>1374</v>
      </c>
      <c r="T1376" s="1" t="s">
        <v>19734</v>
      </c>
      <c r="U1376" s="1"/>
      <c r="V1376" s="1" t="s">
        <v>14124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7983</v>
      </c>
      <c r="H1377" s="1" t="s">
        <v>9556</v>
      </c>
      <c r="I1377" s="1" t="s">
        <v>11154</v>
      </c>
      <c r="J1377" s="1"/>
      <c r="K1377" s="1" t="s">
        <v>18342</v>
      </c>
      <c r="L1377" s="1" t="s">
        <v>1375</v>
      </c>
      <c r="M1377" s="1" t="s">
        <v>12789</v>
      </c>
      <c r="N1377" s="1" t="s">
        <v>13084</v>
      </c>
      <c r="O1377" s="1" t="s">
        <v>1375</v>
      </c>
      <c r="P1377" s="1" t="s">
        <v>18673</v>
      </c>
      <c r="Q1377" s="1" t="s">
        <v>19421</v>
      </c>
      <c r="R1377" s="1" t="s">
        <v>14112</v>
      </c>
      <c r="S1377" s="1" t="s">
        <v>1375</v>
      </c>
      <c r="T1377" s="1"/>
      <c r="U1377" s="1"/>
      <c r="V1377" s="1" t="s">
        <v>14124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15139</v>
      </c>
      <c r="F1378" s="1" t="s">
        <v>15139</v>
      </c>
      <c r="G1378" s="1" t="s">
        <v>17237</v>
      </c>
      <c r="H1378" s="1" t="s">
        <v>18251</v>
      </c>
      <c r="I1378" s="1" t="s">
        <v>11155</v>
      </c>
      <c r="J1378" s="1"/>
      <c r="K1378" s="1" t="s">
        <v>18342</v>
      </c>
      <c r="L1378" s="1" t="s">
        <v>1376</v>
      </c>
      <c r="M1378" s="1" t="s">
        <v>12790</v>
      </c>
      <c r="N1378" s="1" t="s">
        <v>13084</v>
      </c>
      <c r="O1378" s="1" t="s">
        <v>1376</v>
      </c>
      <c r="P1378" s="1" t="s">
        <v>18673</v>
      </c>
      <c r="Q1378" s="1" t="s">
        <v>19422</v>
      </c>
      <c r="R1378" s="1" t="s">
        <v>14112</v>
      </c>
      <c r="S1378" s="1" t="s">
        <v>1376</v>
      </c>
      <c r="T1378" s="1"/>
      <c r="U1378" s="1"/>
      <c r="V1378" s="1" t="s">
        <v>14124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7985</v>
      </c>
      <c r="H1379" s="1" t="s">
        <v>9558</v>
      </c>
      <c r="I1379" s="1" t="s">
        <v>11156</v>
      </c>
      <c r="J1379" s="1"/>
      <c r="K1379" s="1" t="s">
        <v>18342</v>
      </c>
      <c r="L1379" s="1" t="s">
        <v>1377</v>
      </c>
      <c r="M1379" s="1" t="s">
        <v>12791</v>
      </c>
      <c r="N1379" s="1" t="s">
        <v>13084</v>
      </c>
      <c r="O1379" s="1" t="s">
        <v>1377</v>
      </c>
      <c r="P1379" s="1" t="s">
        <v>18673</v>
      </c>
      <c r="Q1379" s="1" t="s">
        <v>19423</v>
      </c>
      <c r="R1379" s="1" t="s">
        <v>14112</v>
      </c>
      <c r="S1379" s="1" t="s">
        <v>1377</v>
      </c>
      <c r="T1379" s="1"/>
      <c r="U1379" s="1"/>
      <c r="V1379" s="1" t="s">
        <v>14124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15140</v>
      </c>
      <c r="F1380" s="1" t="s">
        <v>16197</v>
      </c>
      <c r="G1380" s="1" t="s">
        <v>17238</v>
      </c>
      <c r="H1380" s="1" t="s">
        <v>18252</v>
      </c>
      <c r="I1380" s="1" t="s">
        <v>11157</v>
      </c>
      <c r="J1380" s="1"/>
      <c r="K1380" s="1" t="s">
        <v>18342</v>
      </c>
      <c r="L1380" s="1" t="s">
        <v>1378</v>
      </c>
      <c r="M1380" s="1" t="s">
        <v>12792</v>
      </c>
      <c r="N1380" s="1" t="s">
        <v>13084</v>
      </c>
      <c r="O1380" s="1" t="s">
        <v>1378</v>
      </c>
      <c r="P1380" s="1" t="s">
        <v>18673</v>
      </c>
      <c r="Q1380" s="1" t="s">
        <v>19424</v>
      </c>
      <c r="R1380" s="1" t="s">
        <v>14112</v>
      </c>
      <c r="S1380" s="1" t="s">
        <v>1378</v>
      </c>
      <c r="T1380" s="1"/>
      <c r="U1380" s="1"/>
      <c r="V1380" s="1" t="s">
        <v>14124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15141</v>
      </c>
      <c r="F1381" s="1" t="s">
        <v>16198</v>
      </c>
      <c r="G1381" s="1" t="s">
        <v>17239</v>
      </c>
      <c r="H1381" s="1" t="s">
        <v>18253</v>
      </c>
      <c r="I1381" s="1" t="s">
        <v>11158</v>
      </c>
      <c r="J1381" s="1"/>
      <c r="K1381" s="1" t="s">
        <v>18342</v>
      </c>
      <c r="L1381" s="1" t="s">
        <v>1379</v>
      </c>
      <c r="M1381" s="1" t="s">
        <v>10270</v>
      </c>
      <c r="N1381" s="1" t="s">
        <v>13084</v>
      </c>
      <c r="O1381" s="1" t="s">
        <v>1379</v>
      </c>
      <c r="P1381" s="1" t="s">
        <v>18673</v>
      </c>
      <c r="Q1381" s="1" t="s">
        <v>19425</v>
      </c>
      <c r="R1381" s="1" t="s">
        <v>14112</v>
      </c>
      <c r="S1381" s="1" t="s">
        <v>1379</v>
      </c>
      <c r="T1381" s="1"/>
      <c r="U1381" s="1"/>
      <c r="V1381" s="1" t="s">
        <v>14124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15142</v>
      </c>
      <c r="F1382" s="1" t="s">
        <v>16199</v>
      </c>
      <c r="G1382" s="1" t="s">
        <v>17240</v>
      </c>
      <c r="H1382" s="1" t="s">
        <v>18254</v>
      </c>
      <c r="I1382" s="1" t="s">
        <v>11159</v>
      </c>
      <c r="J1382" s="1"/>
      <c r="K1382" s="1" t="s">
        <v>18342</v>
      </c>
      <c r="L1382" s="1" t="s">
        <v>1380</v>
      </c>
      <c r="M1382" s="1" t="s">
        <v>12793</v>
      </c>
      <c r="N1382" s="1" t="s">
        <v>13084</v>
      </c>
      <c r="O1382" s="1" t="s">
        <v>1380</v>
      </c>
      <c r="P1382" s="1" t="s">
        <v>18674</v>
      </c>
      <c r="Q1382" s="1" t="s">
        <v>18674</v>
      </c>
      <c r="R1382" s="1" t="s">
        <v>14112</v>
      </c>
      <c r="S1382" s="1" t="s">
        <v>1380</v>
      </c>
      <c r="T1382" s="1"/>
      <c r="U1382" s="1" t="s">
        <v>19939</v>
      </c>
      <c r="V1382" s="1" t="s">
        <v>14124</v>
      </c>
      <c r="W1382" s="1" t="s">
        <v>1380</v>
      </c>
      <c r="X1382" s="1"/>
      <c r="Y1382" t="s">
        <v>20164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15143</v>
      </c>
      <c r="F1383" s="1" t="s">
        <v>16200</v>
      </c>
      <c r="G1383" s="1" t="s">
        <v>17241</v>
      </c>
      <c r="H1383" s="1" t="s">
        <v>18255</v>
      </c>
      <c r="I1383" s="1" t="s">
        <v>10760</v>
      </c>
      <c r="J1383" s="1"/>
      <c r="K1383" s="1" t="s">
        <v>18342</v>
      </c>
      <c r="L1383" s="1" t="s">
        <v>1381</v>
      </c>
      <c r="M1383" s="1" t="s">
        <v>12794</v>
      </c>
      <c r="N1383" s="1" t="s">
        <v>13084</v>
      </c>
      <c r="O1383" s="1" t="s">
        <v>1381</v>
      </c>
      <c r="P1383" s="1" t="s">
        <v>18674</v>
      </c>
      <c r="Q1383" s="1" t="s">
        <v>18674</v>
      </c>
      <c r="R1383" s="1" t="s">
        <v>14112</v>
      </c>
      <c r="S1383" s="1" t="s">
        <v>1381</v>
      </c>
      <c r="T1383" s="1"/>
      <c r="U1383" s="1"/>
      <c r="V1383" s="1" t="s">
        <v>14124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7990</v>
      </c>
      <c r="H1384" s="1" t="s">
        <v>9563</v>
      </c>
      <c r="I1384" s="1" t="s">
        <v>11160</v>
      </c>
      <c r="J1384" s="1"/>
      <c r="K1384" s="1" t="s">
        <v>18342</v>
      </c>
      <c r="L1384" s="1" t="s">
        <v>1382</v>
      </c>
      <c r="M1384" s="1" t="s">
        <v>12795</v>
      </c>
      <c r="N1384" s="1" t="s">
        <v>13084</v>
      </c>
      <c r="O1384" s="1" t="s">
        <v>1382</v>
      </c>
      <c r="P1384" s="1" t="s">
        <v>18674</v>
      </c>
      <c r="Q1384" s="1" t="s">
        <v>18674</v>
      </c>
      <c r="R1384" s="1" t="s">
        <v>14112</v>
      </c>
      <c r="S1384" s="1" t="s">
        <v>1382</v>
      </c>
      <c r="T1384" s="1"/>
      <c r="U1384" s="1"/>
      <c r="V1384" s="1" t="s">
        <v>14124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15144</v>
      </c>
      <c r="F1385" s="1" t="s">
        <v>16201</v>
      </c>
      <c r="G1385" s="1" t="s">
        <v>17242</v>
      </c>
      <c r="H1385" s="1" t="s">
        <v>18256</v>
      </c>
      <c r="I1385" s="1" t="s">
        <v>11161</v>
      </c>
      <c r="J1385" s="1"/>
      <c r="K1385" s="1" t="s">
        <v>18342</v>
      </c>
      <c r="L1385" s="1" t="s">
        <v>1383</v>
      </c>
      <c r="M1385" s="1" t="s">
        <v>12796</v>
      </c>
      <c r="N1385" s="1" t="s">
        <v>13084</v>
      </c>
      <c r="O1385" s="1" t="s">
        <v>1383</v>
      </c>
      <c r="P1385" s="1" t="s">
        <v>18674</v>
      </c>
      <c r="Q1385" s="1" t="s">
        <v>18674</v>
      </c>
      <c r="R1385" s="1" t="s">
        <v>14112</v>
      </c>
      <c r="S1385" s="1" t="s">
        <v>1383</v>
      </c>
      <c r="T1385" s="1"/>
      <c r="U1385" s="1"/>
      <c r="V1385" s="1" t="s">
        <v>14124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15145</v>
      </c>
      <c r="F1386" s="1" t="s">
        <v>16202</v>
      </c>
      <c r="G1386" s="1" t="s">
        <v>17243</v>
      </c>
      <c r="H1386" s="1" t="s">
        <v>18257</v>
      </c>
      <c r="I1386" s="1" t="s">
        <v>10985</v>
      </c>
      <c r="J1386" s="1"/>
      <c r="K1386" s="1" t="s">
        <v>18342</v>
      </c>
      <c r="L1386" s="1" t="s">
        <v>1384</v>
      </c>
      <c r="M1386" s="1" t="s">
        <v>12797</v>
      </c>
      <c r="N1386" s="1" t="s">
        <v>13084</v>
      </c>
      <c r="O1386" s="1" t="s">
        <v>1384</v>
      </c>
      <c r="P1386" s="1" t="s">
        <v>18674</v>
      </c>
      <c r="Q1386" s="1" t="s">
        <v>18674</v>
      </c>
      <c r="R1386" s="1" t="s">
        <v>14112</v>
      </c>
      <c r="S1386" s="1" t="s">
        <v>1384</v>
      </c>
      <c r="T1386" s="1"/>
      <c r="U1386" s="1"/>
      <c r="V1386" s="1" t="s">
        <v>14124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7993</v>
      </c>
      <c r="H1387" s="1" t="s">
        <v>9566</v>
      </c>
      <c r="I1387" s="1" t="s">
        <v>11162</v>
      </c>
      <c r="J1387" s="1"/>
      <c r="K1387" s="1" t="s">
        <v>18342</v>
      </c>
      <c r="L1387" s="1" t="s">
        <v>1385</v>
      </c>
      <c r="M1387" s="1" t="s">
        <v>12798</v>
      </c>
      <c r="N1387" s="1" t="s">
        <v>13084</v>
      </c>
      <c r="O1387" s="1" t="s">
        <v>1385</v>
      </c>
      <c r="P1387" s="1" t="s">
        <v>18674</v>
      </c>
      <c r="Q1387" s="1" t="s">
        <v>18674</v>
      </c>
      <c r="R1387" s="1" t="s">
        <v>14112</v>
      </c>
      <c r="S1387" s="1" t="s">
        <v>1385</v>
      </c>
      <c r="T1387" s="1"/>
      <c r="U1387" s="1"/>
      <c r="V1387" s="1" t="s">
        <v>14124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7994</v>
      </c>
      <c r="H1388" s="1" t="s">
        <v>9567</v>
      </c>
      <c r="I1388" s="1" t="s">
        <v>11163</v>
      </c>
      <c r="J1388" s="1"/>
      <c r="K1388" s="1" t="s">
        <v>18342</v>
      </c>
      <c r="L1388" s="1" t="s">
        <v>1386</v>
      </c>
      <c r="M1388" s="1" t="s">
        <v>12799</v>
      </c>
      <c r="N1388" s="1" t="s">
        <v>13084</v>
      </c>
      <c r="O1388" s="1" t="s">
        <v>1386</v>
      </c>
      <c r="P1388" s="1" t="s">
        <v>18675</v>
      </c>
      <c r="Q1388" s="1" t="s">
        <v>19426</v>
      </c>
      <c r="R1388" s="1" t="s">
        <v>14112</v>
      </c>
      <c r="S1388" s="1" t="s">
        <v>1386</v>
      </c>
      <c r="T1388" s="1" t="s">
        <v>19735</v>
      </c>
      <c r="U1388" s="1"/>
      <c r="V1388" s="1" t="s">
        <v>14124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15146</v>
      </c>
      <c r="F1389" s="1" t="s">
        <v>16203</v>
      </c>
      <c r="G1389" s="1" t="s">
        <v>17244</v>
      </c>
      <c r="H1389" s="1" t="s">
        <v>18258</v>
      </c>
      <c r="I1389" s="1" t="s">
        <v>11164</v>
      </c>
      <c r="J1389" s="1"/>
      <c r="K1389" s="1" t="s">
        <v>18342</v>
      </c>
      <c r="L1389" s="1" t="s">
        <v>1387</v>
      </c>
      <c r="M1389" s="1" t="s">
        <v>12800</v>
      </c>
      <c r="N1389" s="1" t="s">
        <v>13084</v>
      </c>
      <c r="O1389" s="1" t="s">
        <v>1387</v>
      </c>
      <c r="P1389" s="1" t="s">
        <v>18676</v>
      </c>
      <c r="Q1389" s="1" t="s">
        <v>18676</v>
      </c>
      <c r="R1389" s="1" t="s">
        <v>14112</v>
      </c>
      <c r="S1389" s="1" t="s">
        <v>1387</v>
      </c>
      <c r="T1389" s="1"/>
      <c r="U1389" s="1" t="s">
        <v>19940</v>
      </c>
      <c r="V1389" s="1" t="s">
        <v>14124</v>
      </c>
      <c r="W1389" s="1" t="s">
        <v>1387</v>
      </c>
      <c r="X1389" s="1"/>
      <c r="Y1389" t="s">
        <v>20165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15147</v>
      </c>
      <c r="F1390" s="1" t="s">
        <v>16204</v>
      </c>
      <c r="G1390" s="1" t="s">
        <v>17245</v>
      </c>
      <c r="H1390" s="1" t="s">
        <v>18259</v>
      </c>
      <c r="I1390" s="1" t="s">
        <v>11165</v>
      </c>
      <c r="J1390" s="1"/>
      <c r="K1390" s="1" t="s">
        <v>18342</v>
      </c>
      <c r="L1390" s="1" t="s">
        <v>1388</v>
      </c>
      <c r="M1390" s="1" t="s">
        <v>12801</v>
      </c>
      <c r="N1390" s="1" t="s">
        <v>13084</v>
      </c>
      <c r="O1390" s="1" t="s">
        <v>1388</v>
      </c>
      <c r="P1390" s="1" t="s">
        <v>18676</v>
      </c>
      <c r="Q1390" s="1" t="s">
        <v>18676</v>
      </c>
      <c r="R1390" s="1" t="s">
        <v>14112</v>
      </c>
      <c r="S1390" s="1" t="s">
        <v>1388</v>
      </c>
      <c r="T1390" s="1"/>
      <c r="U1390" s="1"/>
      <c r="V1390" s="1" t="s">
        <v>14124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15148</v>
      </c>
      <c r="F1391" s="1" t="s">
        <v>16205</v>
      </c>
      <c r="G1391" s="1" t="s">
        <v>17246</v>
      </c>
      <c r="H1391" s="1" t="s">
        <v>18260</v>
      </c>
      <c r="I1391" s="1" t="s">
        <v>11166</v>
      </c>
      <c r="J1391" s="1"/>
      <c r="K1391" s="1" t="s">
        <v>18342</v>
      </c>
      <c r="L1391" s="1" t="s">
        <v>1389</v>
      </c>
      <c r="M1391" s="1" t="s">
        <v>12802</v>
      </c>
      <c r="N1391" s="1" t="s">
        <v>13084</v>
      </c>
      <c r="O1391" s="1" t="s">
        <v>1389</v>
      </c>
      <c r="P1391" s="1" t="s">
        <v>18677</v>
      </c>
      <c r="Q1391" s="1" t="s">
        <v>19427</v>
      </c>
      <c r="R1391" s="1" t="s">
        <v>14112</v>
      </c>
      <c r="S1391" s="1" t="s">
        <v>1389</v>
      </c>
      <c r="T1391" s="1" t="s">
        <v>19736</v>
      </c>
      <c r="U1391" s="1"/>
      <c r="V1391" s="1" t="s">
        <v>14124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4777</v>
      </c>
      <c r="H1392" s="1" t="s">
        <v>9571</v>
      </c>
      <c r="I1392" s="1" t="s">
        <v>11167</v>
      </c>
      <c r="J1392" s="1"/>
      <c r="K1392" s="1" t="s">
        <v>18342</v>
      </c>
      <c r="L1392" s="1" t="s">
        <v>1390</v>
      </c>
      <c r="M1392" s="1" t="s">
        <v>12803</v>
      </c>
      <c r="N1392" s="1" t="s">
        <v>13084</v>
      </c>
      <c r="O1392" s="1" t="s">
        <v>1390</v>
      </c>
      <c r="P1392" s="1" t="s">
        <v>18677</v>
      </c>
      <c r="Q1392" s="1" t="s">
        <v>19428</v>
      </c>
      <c r="R1392" s="1" t="s">
        <v>14112</v>
      </c>
      <c r="S1392" s="1" t="s">
        <v>1390</v>
      </c>
      <c r="T1392" s="1"/>
      <c r="U1392" s="1"/>
      <c r="V1392" s="1" t="s">
        <v>14124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15149</v>
      </c>
      <c r="F1393" s="1" t="s">
        <v>16206</v>
      </c>
      <c r="G1393" s="1" t="s">
        <v>17247</v>
      </c>
      <c r="H1393" s="1" t="s">
        <v>18261</v>
      </c>
      <c r="I1393" s="1" t="s">
        <v>10424</v>
      </c>
      <c r="J1393" s="1"/>
      <c r="K1393" s="1" t="s">
        <v>18342</v>
      </c>
      <c r="L1393" s="1" t="s">
        <v>1391</v>
      </c>
      <c r="M1393" s="1" t="s">
        <v>12804</v>
      </c>
      <c r="N1393" s="1" t="s">
        <v>13084</v>
      </c>
      <c r="O1393" s="1" t="s">
        <v>1391</v>
      </c>
      <c r="P1393" s="1" t="s">
        <v>18677</v>
      </c>
      <c r="Q1393" s="1" t="s">
        <v>19429</v>
      </c>
      <c r="R1393" s="1" t="s">
        <v>14112</v>
      </c>
      <c r="S1393" s="1" t="s">
        <v>1391</v>
      </c>
      <c r="T1393" s="1"/>
      <c r="U1393" s="1"/>
      <c r="V1393" s="1" t="s">
        <v>14124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7999</v>
      </c>
      <c r="H1394" s="1" t="s">
        <v>9573</v>
      </c>
      <c r="I1394" s="1" t="s">
        <v>11168</v>
      </c>
      <c r="J1394" s="1"/>
      <c r="K1394" s="1" t="s">
        <v>18342</v>
      </c>
      <c r="L1394" s="1" t="s">
        <v>1392</v>
      </c>
      <c r="M1394" s="1" t="s">
        <v>12805</v>
      </c>
      <c r="N1394" s="1" t="s">
        <v>13084</v>
      </c>
      <c r="O1394" s="1" t="s">
        <v>1392</v>
      </c>
      <c r="P1394" s="1" t="s">
        <v>18677</v>
      </c>
      <c r="Q1394" s="1" t="s">
        <v>19430</v>
      </c>
      <c r="R1394" s="1" t="s">
        <v>14112</v>
      </c>
      <c r="S1394" s="1" t="s">
        <v>1392</v>
      </c>
      <c r="T1394" s="1"/>
      <c r="U1394" s="1"/>
      <c r="V1394" s="1" t="s">
        <v>14124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8000</v>
      </c>
      <c r="H1395" s="1" t="s">
        <v>9554</v>
      </c>
      <c r="I1395" s="1" t="s">
        <v>11169</v>
      </c>
      <c r="J1395" s="1"/>
      <c r="K1395" s="1" t="s">
        <v>18342</v>
      </c>
      <c r="L1395" s="1" t="s">
        <v>1393</v>
      </c>
      <c r="M1395" s="1" t="s">
        <v>12806</v>
      </c>
      <c r="N1395" s="1" t="s">
        <v>13084</v>
      </c>
      <c r="O1395" s="1" t="s">
        <v>1393</v>
      </c>
      <c r="P1395" s="1" t="s">
        <v>18677</v>
      </c>
      <c r="Q1395" s="1" t="s">
        <v>19431</v>
      </c>
      <c r="R1395" s="1" t="s">
        <v>14112</v>
      </c>
      <c r="S1395" s="1" t="s">
        <v>1393</v>
      </c>
      <c r="T1395" s="1"/>
      <c r="U1395" s="1"/>
      <c r="V1395" s="1" t="s">
        <v>14124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8001</v>
      </c>
      <c r="H1396" s="1" t="s">
        <v>9574</v>
      </c>
      <c r="I1396" s="1" t="s">
        <v>11170</v>
      </c>
      <c r="J1396" s="1"/>
      <c r="K1396" s="1" t="s">
        <v>18342</v>
      </c>
      <c r="L1396" s="1" t="s">
        <v>1394</v>
      </c>
      <c r="M1396" s="1" t="s">
        <v>12807</v>
      </c>
      <c r="N1396" s="1" t="s">
        <v>13084</v>
      </c>
      <c r="O1396" s="1" t="s">
        <v>1394</v>
      </c>
      <c r="P1396" s="1" t="s">
        <v>18677</v>
      </c>
      <c r="Q1396" s="1" t="s">
        <v>19432</v>
      </c>
      <c r="R1396" s="1" t="s">
        <v>14112</v>
      </c>
      <c r="S1396" s="1" t="s">
        <v>1394</v>
      </c>
      <c r="T1396" s="1"/>
      <c r="U1396" s="1"/>
      <c r="V1396" s="1" t="s">
        <v>14124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15150</v>
      </c>
      <c r="F1397" s="1" t="s">
        <v>16207</v>
      </c>
      <c r="G1397" s="1" t="s">
        <v>17248</v>
      </c>
      <c r="H1397" s="1" t="s">
        <v>18262</v>
      </c>
      <c r="I1397" s="1" t="s">
        <v>11171</v>
      </c>
      <c r="J1397" s="1"/>
      <c r="K1397" s="1" t="s">
        <v>18342</v>
      </c>
      <c r="L1397" s="1" t="s">
        <v>1395</v>
      </c>
      <c r="M1397" s="1" t="s">
        <v>12808</v>
      </c>
      <c r="N1397" s="1" t="s">
        <v>13084</v>
      </c>
      <c r="O1397" s="1" t="s">
        <v>1395</v>
      </c>
      <c r="P1397" s="1" t="s">
        <v>18677</v>
      </c>
      <c r="Q1397" s="1" t="s">
        <v>19433</v>
      </c>
      <c r="R1397" s="1" t="s">
        <v>14112</v>
      </c>
      <c r="S1397" s="1" t="s">
        <v>1395</v>
      </c>
      <c r="T1397" s="1"/>
      <c r="U1397" s="1"/>
      <c r="V1397" s="1" t="s">
        <v>14124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15151</v>
      </c>
      <c r="F1398" s="1" t="s">
        <v>16208</v>
      </c>
      <c r="G1398" s="1" t="s">
        <v>17249</v>
      </c>
      <c r="H1398" s="1" t="s">
        <v>18263</v>
      </c>
      <c r="I1398" s="1" t="s">
        <v>11172</v>
      </c>
      <c r="J1398" s="1"/>
      <c r="K1398" s="1" t="s">
        <v>18342</v>
      </c>
      <c r="L1398" s="1" t="s">
        <v>1396</v>
      </c>
      <c r="M1398" s="1" t="s">
        <v>12809</v>
      </c>
      <c r="N1398" s="1" t="s">
        <v>13084</v>
      </c>
      <c r="O1398" s="1" t="s">
        <v>1396</v>
      </c>
      <c r="P1398" s="1" t="s">
        <v>18677</v>
      </c>
      <c r="Q1398" s="1" t="s">
        <v>19434</v>
      </c>
      <c r="R1398" s="1" t="s">
        <v>14112</v>
      </c>
      <c r="S1398" s="1" t="s">
        <v>1396</v>
      </c>
      <c r="T1398" s="1"/>
      <c r="U1398" s="1"/>
      <c r="V1398" s="1" t="s">
        <v>14124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8004</v>
      </c>
      <c r="H1399" s="1" t="s">
        <v>9577</v>
      </c>
      <c r="I1399" s="1" t="s">
        <v>11173</v>
      </c>
      <c r="J1399" s="1"/>
      <c r="K1399" s="1" t="s">
        <v>18342</v>
      </c>
      <c r="L1399" s="1" t="s">
        <v>1397</v>
      </c>
      <c r="M1399" s="1" t="s">
        <v>12810</v>
      </c>
      <c r="N1399" s="1" t="s">
        <v>13084</v>
      </c>
      <c r="O1399" s="1" t="s">
        <v>1397</v>
      </c>
      <c r="P1399" s="1" t="s">
        <v>18678</v>
      </c>
      <c r="Q1399" s="1" t="s">
        <v>18678</v>
      </c>
      <c r="R1399" s="1" t="s">
        <v>14112</v>
      </c>
      <c r="S1399" s="1" t="s">
        <v>1397</v>
      </c>
      <c r="T1399" s="1"/>
      <c r="U1399" s="1" t="s">
        <v>19941</v>
      </c>
      <c r="V1399" s="1" t="s">
        <v>14124</v>
      </c>
      <c r="W1399" s="1" t="s">
        <v>1397</v>
      </c>
      <c r="X1399" s="1" t="s">
        <v>20064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8005</v>
      </c>
      <c r="H1400" s="1" t="s">
        <v>9578</v>
      </c>
      <c r="I1400" s="1" t="s">
        <v>11174</v>
      </c>
      <c r="J1400" s="1"/>
      <c r="K1400" s="1" t="s">
        <v>18342</v>
      </c>
      <c r="L1400" s="1" t="s">
        <v>1398</v>
      </c>
      <c r="M1400" s="1" t="s">
        <v>12811</v>
      </c>
      <c r="N1400" s="1" t="s">
        <v>13084</v>
      </c>
      <c r="O1400" s="1" t="s">
        <v>1398</v>
      </c>
      <c r="P1400" s="1" t="s">
        <v>18679</v>
      </c>
      <c r="Q1400" s="1" t="s">
        <v>19435</v>
      </c>
      <c r="R1400" s="1" t="s">
        <v>14112</v>
      </c>
      <c r="S1400" s="1" t="s">
        <v>1398</v>
      </c>
      <c r="T1400" s="1" t="s">
        <v>19737</v>
      </c>
      <c r="U1400" s="1"/>
      <c r="V1400" s="1" t="s">
        <v>14124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15152</v>
      </c>
      <c r="F1401" s="1" t="s">
        <v>16209</v>
      </c>
      <c r="G1401" s="1" t="s">
        <v>17250</v>
      </c>
      <c r="H1401" s="1" t="s">
        <v>18264</v>
      </c>
      <c r="I1401" s="1" t="s">
        <v>11175</v>
      </c>
      <c r="J1401" s="1"/>
      <c r="K1401" s="1" t="s">
        <v>18342</v>
      </c>
      <c r="L1401" s="1" t="s">
        <v>1399</v>
      </c>
      <c r="M1401" s="1" t="s">
        <v>12812</v>
      </c>
      <c r="N1401" s="1" t="s">
        <v>13084</v>
      </c>
      <c r="O1401" s="1" t="s">
        <v>1399</v>
      </c>
      <c r="P1401" s="1" t="s">
        <v>18679</v>
      </c>
      <c r="Q1401" s="1" t="s">
        <v>19436</v>
      </c>
      <c r="R1401" s="1" t="s">
        <v>14112</v>
      </c>
      <c r="S1401" s="1" t="s">
        <v>1399</v>
      </c>
      <c r="T1401" s="1"/>
      <c r="U1401" s="1"/>
      <c r="V1401" s="1" t="s">
        <v>14124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8007</v>
      </c>
      <c r="H1402" s="1" t="s">
        <v>9580</v>
      </c>
      <c r="I1402" s="1" t="s">
        <v>11176</v>
      </c>
      <c r="J1402" s="1"/>
      <c r="K1402" s="1" t="s">
        <v>18342</v>
      </c>
      <c r="L1402" s="1" t="s">
        <v>1400</v>
      </c>
      <c r="M1402" s="1" t="s">
        <v>12813</v>
      </c>
      <c r="N1402" s="1" t="s">
        <v>13084</v>
      </c>
      <c r="O1402" s="1" t="s">
        <v>1400</v>
      </c>
      <c r="P1402" s="1" t="s">
        <v>18679</v>
      </c>
      <c r="Q1402" s="1" t="s">
        <v>19437</v>
      </c>
      <c r="R1402" s="1" t="s">
        <v>14112</v>
      </c>
      <c r="S1402" s="1" t="s">
        <v>1400</v>
      </c>
      <c r="T1402" s="1"/>
      <c r="U1402" s="1"/>
      <c r="V1402" s="1" t="s">
        <v>14124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15153</v>
      </c>
      <c r="F1403" s="1" t="s">
        <v>16210</v>
      </c>
      <c r="G1403" s="1" t="s">
        <v>17251</v>
      </c>
      <c r="H1403" s="1" t="s">
        <v>18265</v>
      </c>
      <c r="I1403" s="1" t="s">
        <v>11177</v>
      </c>
      <c r="J1403" s="1"/>
      <c r="K1403" s="1" t="s">
        <v>18342</v>
      </c>
      <c r="L1403" s="1" t="s">
        <v>1401</v>
      </c>
      <c r="M1403" s="1" t="s">
        <v>12814</v>
      </c>
      <c r="N1403" s="1" t="s">
        <v>13084</v>
      </c>
      <c r="O1403" s="1" t="s">
        <v>1401</v>
      </c>
      <c r="P1403" s="1" t="s">
        <v>18680</v>
      </c>
      <c r="Q1403" s="1" t="s">
        <v>18680</v>
      </c>
      <c r="R1403" s="1" t="s">
        <v>14112</v>
      </c>
      <c r="S1403" s="1" t="s">
        <v>1401</v>
      </c>
      <c r="T1403" s="1"/>
      <c r="U1403" s="1" t="s">
        <v>19942</v>
      </c>
      <c r="V1403" s="1" t="s">
        <v>14124</v>
      </c>
      <c r="W1403" s="1" t="s">
        <v>1401</v>
      </c>
      <c r="X1403" s="1" t="s">
        <v>20065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8009</v>
      </c>
      <c r="H1404" s="1" t="s">
        <v>9582</v>
      </c>
      <c r="I1404" s="1" t="s">
        <v>11178</v>
      </c>
      <c r="J1404" s="1"/>
      <c r="K1404" s="1" t="s">
        <v>18342</v>
      </c>
      <c r="L1404" s="1" t="s">
        <v>1402</v>
      </c>
      <c r="M1404" s="1" t="s">
        <v>12815</v>
      </c>
      <c r="N1404" s="1" t="s">
        <v>13084</v>
      </c>
      <c r="O1404" s="1" t="s">
        <v>1402</v>
      </c>
      <c r="P1404" s="1" t="s">
        <v>18680</v>
      </c>
      <c r="Q1404" s="1" t="s">
        <v>18680</v>
      </c>
      <c r="R1404" s="1" t="s">
        <v>14112</v>
      </c>
      <c r="S1404" s="1" t="s">
        <v>1402</v>
      </c>
      <c r="T1404" s="1"/>
      <c r="U1404" s="1"/>
      <c r="V1404" s="1" t="s">
        <v>14124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15154</v>
      </c>
      <c r="F1405" s="1" t="s">
        <v>16211</v>
      </c>
      <c r="G1405" s="1" t="s">
        <v>17252</v>
      </c>
      <c r="H1405" s="1" t="s">
        <v>18266</v>
      </c>
      <c r="I1405" s="1" t="s">
        <v>11179</v>
      </c>
      <c r="J1405" s="1"/>
      <c r="K1405" s="1" t="s">
        <v>18342</v>
      </c>
      <c r="L1405" s="1" t="s">
        <v>1403</v>
      </c>
      <c r="M1405" s="1" t="s">
        <v>12816</v>
      </c>
      <c r="N1405" s="1" t="s">
        <v>13084</v>
      </c>
      <c r="O1405" s="1" t="s">
        <v>1403</v>
      </c>
      <c r="P1405" s="1" t="s">
        <v>18680</v>
      </c>
      <c r="Q1405" s="1" t="s">
        <v>18680</v>
      </c>
      <c r="R1405" s="1" t="s">
        <v>14112</v>
      </c>
      <c r="S1405" s="1" t="s">
        <v>1403</v>
      </c>
      <c r="T1405" s="1"/>
      <c r="U1405" s="1"/>
      <c r="V1405" s="1" t="s">
        <v>14124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8011</v>
      </c>
      <c r="H1406" s="1" t="s">
        <v>9584</v>
      </c>
      <c r="I1406" s="1" t="s">
        <v>11180</v>
      </c>
      <c r="J1406" s="1"/>
      <c r="K1406" s="1" t="s">
        <v>18342</v>
      </c>
      <c r="L1406" s="1" t="s">
        <v>1404</v>
      </c>
      <c r="M1406" s="1" t="s">
        <v>12817</v>
      </c>
      <c r="N1406" s="1" t="s">
        <v>13084</v>
      </c>
      <c r="O1406" s="1" t="s">
        <v>1404</v>
      </c>
      <c r="P1406" s="1" t="s">
        <v>18680</v>
      </c>
      <c r="Q1406" s="1" t="s">
        <v>18680</v>
      </c>
      <c r="R1406" s="1" t="s">
        <v>14112</v>
      </c>
      <c r="S1406" s="1" t="s">
        <v>1404</v>
      </c>
      <c r="T1406" s="1"/>
      <c r="U1406" s="1"/>
      <c r="V1406" s="1" t="s">
        <v>14124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8012</v>
      </c>
      <c r="H1407" s="1" t="s">
        <v>9585</v>
      </c>
      <c r="I1407" s="1" t="s">
        <v>11181</v>
      </c>
      <c r="J1407" s="1"/>
      <c r="K1407" s="1" t="s">
        <v>18342</v>
      </c>
      <c r="L1407" s="1" t="s">
        <v>1405</v>
      </c>
      <c r="M1407" s="1" t="s">
        <v>12818</v>
      </c>
      <c r="N1407" s="1" t="s">
        <v>13084</v>
      </c>
      <c r="O1407" s="1" t="s">
        <v>1405</v>
      </c>
      <c r="P1407" s="1" t="s">
        <v>18680</v>
      </c>
      <c r="Q1407" s="1" t="s">
        <v>18680</v>
      </c>
      <c r="R1407" s="1" t="s">
        <v>14112</v>
      </c>
      <c r="S1407" s="1" t="s">
        <v>1405</v>
      </c>
      <c r="T1407" s="1"/>
      <c r="U1407" s="1"/>
      <c r="V1407" s="1" t="s">
        <v>14124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8013</v>
      </c>
      <c r="H1408" s="1" t="s">
        <v>9586</v>
      </c>
      <c r="I1408" s="1" t="s">
        <v>11182</v>
      </c>
      <c r="J1408" s="1"/>
      <c r="K1408" s="1" t="s">
        <v>18342</v>
      </c>
      <c r="L1408" s="1" t="s">
        <v>1406</v>
      </c>
      <c r="M1408" s="1" t="s">
        <v>12819</v>
      </c>
      <c r="N1408" s="1" t="s">
        <v>13084</v>
      </c>
      <c r="O1408" s="1" t="s">
        <v>1406</v>
      </c>
      <c r="P1408" s="1" t="s">
        <v>18680</v>
      </c>
      <c r="Q1408" s="1" t="s">
        <v>18680</v>
      </c>
      <c r="R1408" s="1" t="s">
        <v>14112</v>
      </c>
      <c r="S1408" s="1" t="s">
        <v>1406</v>
      </c>
      <c r="T1408" s="1"/>
      <c r="U1408" s="1"/>
      <c r="V1408" s="1" t="s">
        <v>14124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8014</v>
      </c>
      <c r="H1409" s="1" t="s">
        <v>9587</v>
      </c>
      <c r="I1409" s="1" t="s">
        <v>11183</v>
      </c>
      <c r="J1409" s="1"/>
      <c r="K1409" s="1" t="s">
        <v>18342</v>
      </c>
      <c r="L1409" s="1" t="s">
        <v>1407</v>
      </c>
      <c r="M1409" s="1" t="s">
        <v>12820</v>
      </c>
      <c r="N1409" s="1" t="s">
        <v>13084</v>
      </c>
      <c r="O1409" s="1" t="s">
        <v>1407</v>
      </c>
      <c r="P1409" s="1" t="s">
        <v>18680</v>
      </c>
      <c r="Q1409" s="1" t="s">
        <v>18680</v>
      </c>
      <c r="R1409" s="1" t="s">
        <v>14112</v>
      </c>
      <c r="S1409" s="1" t="s">
        <v>1407</v>
      </c>
      <c r="T1409" s="1"/>
      <c r="U1409" s="1"/>
      <c r="V1409" s="1" t="s">
        <v>14124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8015</v>
      </c>
      <c r="H1410" s="1" t="s">
        <v>9588</v>
      </c>
      <c r="I1410" s="1" t="s">
        <v>11184</v>
      </c>
      <c r="J1410" s="1"/>
      <c r="K1410" s="1" t="s">
        <v>18342</v>
      </c>
      <c r="L1410" s="1" t="s">
        <v>1408</v>
      </c>
      <c r="M1410" s="1" t="s">
        <v>12821</v>
      </c>
      <c r="N1410" s="1" t="s">
        <v>13084</v>
      </c>
      <c r="O1410" s="1" t="s">
        <v>1408</v>
      </c>
      <c r="P1410" s="1" t="s">
        <v>18681</v>
      </c>
      <c r="Q1410" s="1" t="s">
        <v>19438</v>
      </c>
      <c r="R1410" s="1" t="s">
        <v>14112</v>
      </c>
      <c r="S1410" s="1" t="s">
        <v>1408</v>
      </c>
      <c r="T1410" s="1" t="s">
        <v>19738</v>
      </c>
      <c r="U1410" s="1"/>
      <c r="V1410" s="1" t="s">
        <v>14124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8016</v>
      </c>
      <c r="H1411" s="1" t="s">
        <v>9589</v>
      </c>
      <c r="I1411" s="1" t="s">
        <v>11185</v>
      </c>
      <c r="J1411" s="1"/>
      <c r="K1411" s="1" t="s">
        <v>18342</v>
      </c>
      <c r="L1411" s="1" t="s">
        <v>1409</v>
      </c>
      <c r="M1411" s="1" t="s">
        <v>12822</v>
      </c>
      <c r="N1411" s="1" t="s">
        <v>13084</v>
      </c>
      <c r="O1411" s="1" t="s">
        <v>1409</v>
      </c>
      <c r="P1411" s="1" t="s">
        <v>18681</v>
      </c>
      <c r="Q1411" s="1" t="s">
        <v>19439</v>
      </c>
      <c r="R1411" s="1" t="s">
        <v>14112</v>
      </c>
      <c r="S1411" s="1" t="s">
        <v>1409</v>
      </c>
      <c r="T1411" s="1"/>
      <c r="U1411" s="1"/>
      <c r="V1411" s="1" t="s">
        <v>14124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8017</v>
      </c>
      <c r="H1412" s="1" t="s">
        <v>9590</v>
      </c>
      <c r="I1412" s="1" t="s">
        <v>11186</v>
      </c>
      <c r="J1412" s="1"/>
      <c r="K1412" s="1" t="s">
        <v>18342</v>
      </c>
      <c r="L1412" s="1" t="s">
        <v>1410</v>
      </c>
      <c r="M1412" s="1" t="s">
        <v>12823</v>
      </c>
      <c r="N1412" s="1" t="s">
        <v>13084</v>
      </c>
      <c r="O1412" s="1" t="s">
        <v>1410</v>
      </c>
      <c r="P1412" s="1" t="s">
        <v>18681</v>
      </c>
      <c r="Q1412" s="1" t="s">
        <v>19440</v>
      </c>
      <c r="R1412" s="1" t="s">
        <v>14112</v>
      </c>
      <c r="S1412" s="1" t="s">
        <v>1410</v>
      </c>
      <c r="T1412" s="1"/>
      <c r="U1412" s="1"/>
      <c r="V1412" s="1" t="s">
        <v>14124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8018</v>
      </c>
      <c r="H1413" s="1" t="s">
        <v>9591</v>
      </c>
      <c r="I1413" s="1" t="s">
        <v>11187</v>
      </c>
      <c r="J1413" s="1"/>
      <c r="K1413" s="1" t="s">
        <v>18342</v>
      </c>
      <c r="L1413" s="1" t="s">
        <v>1411</v>
      </c>
      <c r="M1413" s="1" t="s">
        <v>12824</v>
      </c>
      <c r="N1413" s="1" t="s">
        <v>13084</v>
      </c>
      <c r="O1413" s="1" t="s">
        <v>1411</v>
      </c>
      <c r="P1413" s="1" t="s">
        <v>18681</v>
      </c>
      <c r="Q1413" s="1" t="s">
        <v>19441</v>
      </c>
      <c r="R1413" s="1" t="s">
        <v>14112</v>
      </c>
      <c r="S1413" s="1" t="s">
        <v>1411</v>
      </c>
      <c r="T1413" s="1"/>
      <c r="U1413" s="1"/>
      <c r="V1413" s="1" t="s">
        <v>14124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8019</v>
      </c>
      <c r="H1414" s="1" t="s">
        <v>9592</v>
      </c>
      <c r="I1414" s="1" t="s">
        <v>11188</v>
      </c>
      <c r="J1414" s="1"/>
      <c r="K1414" s="1" t="s">
        <v>18342</v>
      </c>
      <c r="L1414" s="1" t="s">
        <v>1412</v>
      </c>
      <c r="M1414" s="1" t="s">
        <v>12825</v>
      </c>
      <c r="N1414" s="1" t="s">
        <v>13084</v>
      </c>
      <c r="O1414" s="1" t="s">
        <v>1412</v>
      </c>
      <c r="P1414" s="1" t="s">
        <v>18681</v>
      </c>
      <c r="Q1414" s="1" t="s">
        <v>19442</v>
      </c>
      <c r="R1414" s="1" t="s">
        <v>14112</v>
      </c>
      <c r="S1414" s="1" t="s">
        <v>1412</v>
      </c>
      <c r="T1414" s="1"/>
      <c r="U1414" s="1"/>
      <c r="V1414" s="1" t="s">
        <v>14124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8020</v>
      </c>
      <c r="H1415" s="1" t="s">
        <v>9593</v>
      </c>
      <c r="I1415" s="1" t="s">
        <v>11189</v>
      </c>
      <c r="J1415" s="1"/>
      <c r="K1415" s="1" t="s">
        <v>18342</v>
      </c>
      <c r="L1415" s="1" t="s">
        <v>1413</v>
      </c>
      <c r="M1415" s="1" t="s">
        <v>12826</v>
      </c>
      <c r="N1415" s="1" t="s">
        <v>13084</v>
      </c>
      <c r="O1415" s="1" t="s">
        <v>1413</v>
      </c>
      <c r="P1415" s="1" t="s">
        <v>18681</v>
      </c>
      <c r="Q1415" s="1" t="s">
        <v>19443</v>
      </c>
      <c r="R1415" s="1" t="s">
        <v>14112</v>
      </c>
      <c r="S1415" s="1" t="s">
        <v>1413</v>
      </c>
      <c r="T1415" s="1"/>
      <c r="U1415" s="1"/>
      <c r="V1415" s="1" t="s">
        <v>14124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8021</v>
      </c>
      <c r="H1416" s="1" t="s">
        <v>9594</v>
      </c>
      <c r="I1416" s="1" t="s">
        <v>11190</v>
      </c>
      <c r="J1416" s="1"/>
      <c r="K1416" s="1" t="s">
        <v>18342</v>
      </c>
      <c r="L1416" s="1" t="s">
        <v>1414</v>
      </c>
      <c r="M1416" s="1" t="s">
        <v>12827</v>
      </c>
      <c r="N1416" s="1" t="s">
        <v>13084</v>
      </c>
      <c r="O1416" s="1" t="s">
        <v>1414</v>
      </c>
      <c r="P1416" s="1" t="s">
        <v>18682</v>
      </c>
      <c r="Q1416" s="1" t="s">
        <v>18682</v>
      </c>
      <c r="R1416" s="1" t="s">
        <v>14112</v>
      </c>
      <c r="S1416" s="1" t="s">
        <v>1414</v>
      </c>
      <c r="T1416" s="1"/>
      <c r="U1416" s="1" t="s">
        <v>19943</v>
      </c>
      <c r="V1416" s="1" t="s">
        <v>14124</v>
      </c>
      <c r="W1416" s="1" t="s">
        <v>1414</v>
      </c>
      <c r="X1416" s="1" t="s">
        <v>20066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15155</v>
      </c>
      <c r="F1417" s="1" t="s">
        <v>16212</v>
      </c>
      <c r="G1417" s="1" t="s">
        <v>17253</v>
      </c>
      <c r="H1417" s="1" t="s">
        <v>18267</v>
      </c>
      <c r="I1417" s="1" t="s">
        <v>10139</v>
      </c>
      <c r="J1417" s="1"/>
      <c r="K1417" s="1" t="s">
        <v>18342</v>
      </c>
      <c r="L1417" s="1" t="s">
        <v>1415</v>
      </c>
      <c r="M1417" s="1" t="s">
        <v>12828</v>
      </c>
      <c r="N1417" s="1" t="s">
        <v>13084</v>
      </c>
      <c r="O1417" s="1" t="s">
        <v>1415</v>
      </c>
      <c r="P1417" s="1" t="s">
        <v>18682</v>
      </c>
      <c r="Q1417" s="1" t="s">
        <v>18682</v>
      </c>
      <c r="R1417" s="1" t="s">
        <v>14112</v>
      </c>
      <c r="S1417" s="1" t="s">
        <v>1415</v>
      </c>
      <c r="T1417" s="1"/>
      <c r="U1417" s="1"/>
      <c r="V1417" s="1" t="s">
        <v>14124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15156</v>
      </c>
      <c r="F1418" s="1" t="s">
        <v>16213</v>
      </c>
      <c r="G1418" s="1" t="s">
        <v>17254</v>
      </c>
      <c r="H1418" s="1" t="s">
        <v>18268</v>
      </c>
      <c r="I1418" s="1" t="s">
        <v>9916</v>
      </c>
      <c r="J1418" s="1"/>
      <c r="K1418" s="1" t="s">
        <v>18342</v>
      </c>
      <c r="L1418" s="1" t="s">
        <v>1416</v>
      </c>
      <c r="M1418" s="1" t="s">
        <v>12829</v>
      </c>
      <c r="N1418" s="1" t="s">
        <v>13084</v>
      </c>
      <c r="O1418" s="1" t="s">
        <v>1416</v>
      </c>
      <c r="P1418" s="1" t="s">
        <v>18682</v>
      </c>
      <c r="Q1418" s="1" t="s">
        <v>18682</v>
      </c>
      <c r="R1418" s="1" t="s">
        <v>14112</v>
      </c>
      <c r="S1418" s="1" t="s">
        <v>1416</v>
      </c>
      <c r="T1418" s="1"/>
      <c r="U1418" s="1"/>
      <c r="V1418" s="1" t="s">
        <v>14124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8024</v>
      </c>
      <c r="H1419" s="1" t="s">
        <v>9597</v>
      </c>
      <c r="I1419" s="1" t="s">
        <v>11191</v>
      </c>
      <c r="J1419" s="1"/>
      <c r="K1419" s="1" t="s">
        <v>18342</v>
      </c>
      <c r="L1419" s="1" t="s">
        <v>1417</v>
      </c>
      <c r="M1419" s="1" t="s">
        <v>12830</v>
      </c>
      <c r="N1419" s="1" t="s">
        <v>13084</v>
      </c>
      <c r="O1419" s="1" t="s">
        <v>1417</v>
      </c>
      <c r="P1419" s="1" t="s">
        <v>18682</v>
      </c>
      <c r="Q1419" s="1" t="s">
        <v>18682</v>
      </c>
      <c r="R1419" s="1" t="s">
        <v>14112</v>
      </c>
      <c r="S1419" s="1" t="s">
        <v>1417</v>
      </c>
      <c r="T1419" s="1"/>
      <c r="U1419" s="1"/>
      <c r="V1419" s="1" t="s">
        <v>14124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8025</v>
      </c>
      <c r="H1420" s="1" t="s">
        <v>9598</v>
      </c>
      <c r="I1420" s="1" t="s">
        <v>11192</v>
      </c>
      <c r="J1420" s="1"/>
      <c r="K1420" s="1" t="s">
        <v>18342</v>
      </c>
      <c r="L1420" s="1" t="s">
        <v>1418</v>
      </c>
      <c r="M1420" s="1" t="s">
        <v>12831</v>
      </c>
      <c r="N1420" s="1" t="s">
        <v>13084</v>
      </c>
      <c r="O1420" s="1" t="s">
        <v>1418</v>
      </c>
      <c r="P1420" s="1" t="s">
        <v>18682</v>
      </c>
      <c r="Q1420" s="1" t="s">
        <v>18682</v>
      </c>
      <c r="R1420" s="1" t="s">
        <v>14112</v>
      </c>
      <c r="S1420" s="1" t="s">
        <v>1418</v>
      </c>
      <c r="T1420" s="1"/>
      <c r="U1420" s="1"/>
      <c r="V1420" s="1" t="s">
        <v>14124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15157</v>
      </c>
      <c r="F1421" s="1" t="s">
        <v>16214</v>
      </c>
      <c r="G1421" s="1" t="s">
        <v>17255</v>
      </c>
      <c r="H1421" s="1" t="s">
        <v>18269</v>
      </c>
      <c r="I1421" s="1" t="s">
        <v>11193</v>
      </c>
      <c r="J1421" s="1"/>
      <c r="K1421" s="1" t="s">
        <v>18342</v>
      </c>
      <c r="L1421" s="1" t="s">
        <v>1419</v>
      </c>
      <c r="M1421" s="1" t="s">
        <v>12832</v>
      </c>
      <c r="N1421" s="1" t="s">
        <v>13084</v>
      </c>
      <c r="O1421" s="1" t="s">
        <v>1419</v>
      </c>
      <c r="P1421" s="1" t="s">
        <v>18682</v>
      </c>
      <c r="Q1421" s="1" t="s">
        <v>18682</v>
      </c>
      <c r="R1421" s="1" t="s">
        <v>14112</v>
      </c>
      <c r="S1421" s="1" t="s">
        <v>1419</v>
      </c>
      <c r="T1421" s="1"/>
      <c r="U1421" s="1"/>
      <c r="V1421" s="1" t="s">
        <v>14124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8027</v>
      </c>
      <c r="H1422" s="1" t="s">
        <v>9600</v>
      </c>
      <c r="I1422" s="1" t="s">
        <v>11194</v>
      </c>
      <c r="J1422" s="1"/>
      <c r="K1422" s="1" t="s">
        <v>18342</v>
      </c>
      <c r="L1422" s="1" t="s">
        <v>1420</v>
      </c>
      <c r="M1422" s="1" t="s">
        <v>12833</v>
      </c>
      <c r="N1422" s="1" t="s">
        <v>13084</v>
      </c>
      <c r="O1422" s="1" t="s">
        <v>1420</v>
      </c>
      <c r="P1422" s="1" t="s">
        <v>18682</v>
      </c>
      <c r="Q1422" s="1" t="s">
        <v>18682</v>
      </c>
      <c r="R1422" s="1" t="s">
        <v>14112</v>
      </c>
      <c r="S1422" s="1" t="s">
        <v>1420</v>
      </c>
      <c r="T1422" s="1"/>
      <c r="U1422" s="1"/>
      <c r="V1422" s="1" t="s">
        <v>14124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15158</v>
      </c>
      <c r="F1423" s="1" t="s">
        <v>16215</v>
      </c>
      <c r="G1423" s="1" t="s">
        <v>17256</v>
      </c>
      <c r="H1423" s="1" t="s">
        <v>18270</v>
      </c>
      <c r="I1423" s="1" t="s">
        <v>11195</v>
      </c>
      <c r="J1423" s="1"/>
      <c r="K1423" s="1" t="s">
        <v>18342</v>
      </c>
      <c r="L1423" s="1" t="s">
        <v>1421</v>
      </c>
      <c r="M1423" s="1" t="s">
        <v>12834</v>
      </c>
      <c r="N1423" s="1" t="s">
        <v>13084</v>
      </c>
      <c r="O1423" s="1" t="s">
        <v>1421</v>
      </c>
      <c r="P1423" s="1" t="s">
        <v>18682</v>
      </c>
      <c r="Q1423" s="1" t="s">
        <v>18682</v>
      </c>
      <c r="R1423" s="1" t="s">
        <v>14112</v>
      </c>
      <c r="S1423" s="1" t="s">
        <v>1421</v>
      </c>
      <c r="T1423" s="1"/>
      <c r="U1423" s="1"/>
      <c r="V1423" s="1" t="s">
        <v>14124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8029</v>
      </c>
      <c r="H1424" s="1" t="s">
        <v>9602</v>
      </c>
      <c r="I1424" s="1" t="s">
        <v>11196</v>
      </c>
      <c r="J1424" s="1"/>
      <c r="K1424" s="1" t="s">
        <v>18342</v>
      </c>
      <c r="L1424" s="1" t="s">
        <v>1422</v>
      </c>
      <c r="M1424" s="1" t="s">
        <v>12835</v>
      </c>
      <c r="N1424" s="1" t="s">
        <v>13084</v>
      </c>
      <c r="O1424" s="1" t="s">
        <v>1422</v>
      </c>
      <c r="P1424" s="1" t="s">
        <v>18683</v>
      </c>
      <c r="Q1424" s="1" t="s">
        <v>19444</v>
      </c>
      <c r="R1424" s="1" t="s">
        <v>14112</v>
      </c>
      <c r="S1424" s="1" t="s">
        <v>1422</v>
      </c>
      <c r="T1424" s="1" t="s">
        <v>19739</v>
      </c>
      <c r="U1424" s="1"/>
      <c r="V1424" s="1" t="s">
        <v>14124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15159</v>
      </c>
      <c r="F1425" s="1" t="s">
        <v>16216</v>
      </c>
      <c r="G1425" s="1" t="s">
        <v>17257</v>
      </c>
      <c r="H1425" s="1" t="s">
        <v>18271</v>
      </c>
      <c r="I1425" s="1" t="s">
        <v>11197</v>
      </c>
      <c r="J1425" s="1"/>
      <c r="K1425" s="1" t="s">
        <v>18342</v>
      </c>
      <c r="L1425" s="1" t="s">
        <v>1423</v>
      </c>
      <c r="M1425" s="1" t="s">
        <v>12836</v>
      </c>
      <c r="N1425" s="1" t="s">
        <v>13084</v>
      </c>
      <c r="O1425" s="1" t="s">
        <v>1423</v>
      </c>
      <c r="P1425" s="1" t="s">
        <v>18683</v>
      </c>
      <c r="Q1425" s="1" t="s">
        <v>19445</v>
      </c>
      <c r="R1425" s="1" t="s">
        <v>14112</v>
      </c>
      <c r="S1425" s="1" t="s">
        <v>1423</v>
      </c>
      <c r="T1425" s="1"/>
      <c r="U1425" s="1"/>
      <c r="V1425" s="1" t="s">
        <v>14124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8031</v>
      </c>
      <c r="H1426" s="1" t="s">
        <v>9604</v>
      </c>
      <c r="I1426" s="1" t="s">
        <v>11198</v>
      </c>
      <c r="J1426" s="1"/>
      <c r="K1426" s="1" t="s">
        <v>18342</v>
      </c>
      <c r="L1426" s="1" t="s">
        <v>1424</v>
      </c>
      <c r="M1426" s="1" t="s">
        <v>12837</v>
      </c>
      <c r="N1426" s="1" t="s">
        <v>13084</v>
      </c>
      <c r="O1426" s="1" t="s">
        <v>1424</v>
      </c>
      <c r="P1426" s="1" t="s">
        <v>18683</v>
      </c>
      <c r="Q1426" s="1" t="s">
        <v>19446</v>
      </c>
      <c r="R1426" s="1" t="s">
        <v>14112</v>
      </c>
      <c r="S1426" s="1" t="s">
        <v>1424</v>
      </c>
      <c r="T1426" s="1"/>
      <c r="U1426" s="1"/>
      <c r="V1426" s="1" t="s">
        <v>14124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15160</v>
      </c>
      <c r="F1427" s="1" t="s">
        <v>16217</v>
      </c>
      <c r="G1427" s="1" t="s">
        <v>17258</v>
      </c>
      <c r="H1427" s="1" t="s">
        <v>18272</v>
      </c>
      <c r="I1427" s="1" t="s">
        <v>11199</v>
      </c>
      <c r="J1427" s="1"/>
      <c r="K1427" s="1" t="s">
        <v>18342</v>
      </c>
      <c r="L1427" s="1" t="s">
        <v>1425</v>
      </c>
      <c r="M1427" s="1" t="s">
        <v>12838</v>
      </c>
      <c r="N1427" s="1" t="s">
        <v>13084</v>
      </c>
      <c r="O1427" s="1" t="s">
        <v>1425</v>
      </c>
      <c r="P1427" s="1" t="s">
        <v>18683</v>
      </c>
      <c r="Q1427" s="1" t="s">
        <v>19447</v>
      </c>
      <c r="R1427" s="1" t="s">
        <v>14112</v>
      </c>
      <c r="S1427" s="1" t="s">
        <v>1425</v>
      </c>
      <c r="T1427" s="1"/>
      <c r="U1427" s="1"/>
      <c r="V1427" s="1" t="s">
        <v>14124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8033</v>
      </c>
      <c r="H1428" s="1" t="s">
        <v>9606</v>
      </c>
      <c r="I1428" s="1" t="s">
        <v>11200</v>
      </c>
      <c r="J1428" s="1"/>
      <c r="K1428" s="1" t="s">
        <v>18342</v>
      </c>
      <c r="L1428" s="1" t="s">
        <v>1426</v>
      </c>
      <c r="M1428" s="1" t="s">
        <v>12839</v>
      </c>
      <c r="N1428" s="1" t="s">
        <v>13084</v>
      </c>
      <c r="O1428" s="1" t="s">
        <v>1426</v>
      </c>
      <c r="P1428" s="1" t="s">
        <v>18683</v>
      </c>
      <c r="Q1428" s="1" t="s">
        <v>19448</v>
      </c>
      <c r="R1428" s="1" t="s">
        <v>14112</v>
      </c>
      <c r="S1428" s="1" t="s">
        <v>1426</v>
      </c>
      <c r="T1428" s="1"/>
      <c r="U1428" s="1"/>
      <c r="V1428" s="1" t="s">
        <v>14124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8034</v>
      </c>
      <c r="H1429" s="1" t="s">
        <v>9607</v>
      </c>
      <c r="I1429" s="1" t="s">
        <v>9971</v>
      </c>
      <c r="J1429" s="1"/>
      <c r="K1429" s="1" t="s">
        <v>18342</v>
      </c>
      <c r="L1429" s="1" t="s">
        <v>1427</v>
      </c>
      <c r="M1429" s="1" t="s">
        <v>12840</v>
      </c>
      <c r="N1429" s="1" t="s">
        <v>13084</v>
      </c>
      <c r="O1429" s="1" t="s">
        <v>1427</v>
      </c>
      <c r="P1429" s="1" t="s">
        <v>18684</v>
      </c>
      <c r="Q1429" s="1" t="s">
        <v>18684</v>
      </c>
      <c r="R1429" s="1" t="s">
        <v>14112</v>
      </c>
      <c r="S1429" s="1" t="s">
        <v>1427</v>
      </c>
      <c r="T1429" s="1"/>
      <c r="U1429" s="1" t="s">
        <v>19944</v>
      </c>
      <c r="V1429" s="1" t="s">
        <v>14124</v>
      </c>
      <c r="W1429" s="1" t="s">
        <v>1427</v>
      </c>
      <c r="X1429" s="1"/>
      <c r="Y1429" t="s">
        <v>20166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15161</v>
      </c>
      <c r="F1430" s="1" t="s">
        <v>16218</v>
      </c>
      <c r="G1430" s="1" t="s">
        <v>17259</v>
      </c>
      <c r="H1430" s="1" t="s">
        <v>18273</v>
      </c>
      <c r="I1430" s="1" t="s">
        <v>11201</v>
      </c>
      <c r="J1430" s="1"/>
      <c r="K1430" s="1" t="s">
        <v>18342</v>
      </c>
      <c r="L1430" s="1" t="s">
        <v>1428</v>
      </c>
      <c r="M1430" s="1" t="s">
        <v>12841</v>
      </c>
      <c r="N1430" s="1" t="s">
        <v>13084</v>
      </c>
      <c r="O1430" s="1" t="s">
        <v>1428</v>
      </c>
      <c r="P1430" s="1" t="s">
        <v>18684</v>
      </c>
      <c r="Q1430" s="1" t="s">
        <v>18684</v>
      </c>
      <c r="R1430" s="1" t="s">
        <v>14112</v>
      </c>
      <c r="S1430" s="1" t="s">
        <v>1428</v>
      </c>
      <c r="T1430" s="1"/>
      <c r="U1430" s="1"/>
      <c r="V1430" s="1" t="s">
        <v>14124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8036</v>
      </c>
      <c r="H1431" s="1" t="s">
        <v>9609</v>
      </c>
      <c r="I1431" s="1" t="s">
        <v>11202</v>
      </c>
      <c r="J1431" s="1"/>
      <c r="K1431" s="1" t="s">
        <v>18342</v>
      </c>
      <c r="L1431" s="1" t="s">
        <v>1429</v>
      </c>
      <c r="M1431" s="1" t="s">
        <v>12842</v>
      </c>
      <c r="N1431" s="1" t="s">
        <v>13084</v>
      </c>
      <c r="O1431" s="1" t="s">
        <v>1429</v>
      </c>
      <c r="P1431" s="1" t="s">
        <v>18684</v>
      </c>
      <c r="Q1431" s="1" t="s">
        <v>18684</v>
      </c>
      <c r="R1431" s="1" t="s">
        <v>14112</v>
      </c>
      <c r="S1431" s="1" t="s">
        <v>1429</v>
      </c>
      <c r="T1431" s="1"/>
      <c r="U1431" s="1"/>
      <c r="V1431" s="1" t="s">
        <v>14124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8037</v>
      </c>
      <c r="H1432" s="1" t="s">
        <v>9610</v>
      </c>
      <c r="I1432" s="1" t="s">
        <v>11203</v>
      </c>
      <c r="J1432" s="1"/>
      <c r="K1432" s="1" t="s">
        <v>18342</v>
      </c>
      <c r="L1432" s="1" t="s">
        <v>1430</v>
      </c>
      <c r="M1432" s="1" t="s">
        <v>12843</v>
      </c>
      <c r="N1432" s="1" t="s">
        <v>13084</v>
      </c>
      <c r="O1432" s="1" t="s">
        <v>1430</v>
      </c>
      <c r="P1432" s="1" t="s">
        <v>18684</v>
      </c>
      <c r="Q1432" s="1" t="s">
        <v>18684</v>
      </c>
      <c r="R1432" s="1" t="s">
        <v>14112</v>
      </c>
      <c r="S1432" s="1" t="s">
        <v>1430</v>
      </c>
      <c r="T1432" s="1"/>
      <c r="U1432" s="1"/>
      <c r="V1432" s="1" t="s">
        <v>14124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15162</v>
      </c>
      <c r="F1433" s="1" t="s">
        <v>16219</v>
      </c>
      <c r="G1433" s="1" t="s">
        <v>17260</v>
      </c>
      <c r="H1433" s="1" t="s">
        <v>18274</v>
      </c>
      <c r="I1433" s="1" t="s">
        <v>11204</v>
      </c>
      <c r="J1433" s="1"/>
      <c r="K1433" s="1" t="s">
        <v>18342</v>
      </c>
      <c r="L1433" s="1" t="s">
        <v>1431</v>
      </c>
      <c r="M1433" s="1" t="s">
        <v>12844</v>
      </c>
      <c r="N1433" s="1" t="s">
        <v>13084</v>
      </c>
      <c r="O1433" s="1" t="s">
        <v>1431</v>
      </c>
      <c r="P1433" s="1" t="s">
        <v>18685</v>
      </c>
      <c r="Q1433" s="1" t="s">
        <v>19449</v>
      </c>
      <c r="R1433" s="1" t="s">
        <v>14112</v>
      </c>
      <c r="S1433" s="1" t="s">
        <v>1431</v>
      </c>
      <c r="T1433" s="1" t="s">
        <v>19740</v>
      </c>
      <c r="U1433" s="1"/>
      <c r="V1433" s="1" t="s">
        <v>14124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15163</v>
      </c>
      <c r="F1434" s="1" t="s">
        <v>16220</v>
      </c>
      <c r="G1434" s="1" t="s">
        <v>17261</v>
      </c>
      <c r="H1434" s="1" t="s">
        <v>18275</v>
      </c>
      <c r="I1434" s="1" t="s">
        <v>11205</v>
      </c>
      <c r="J1434" s="1"/>
      <c r="K1434" s="1" t="s">
        <v>18342</v>
      </c>
      <c r="L1434" s="1" t="s">
        <v>1432</v>
      </c>
      <c r="M1434" s="1" t="s">
        <v>12845</v>
      </c>
      <c r="N1434" s="1" t="s">
        <v>13084</v>
      </c>
      <c r="O1434" s="1" t="s">
        <v>1432</v>
      </c>
      <c r="P1434" s="1" t="s">
        <v>18686</v>
      </c>
      <c r="Q1434" s="1" t="s">
        <v>18686</v>
      </c>
      <c r="R1434" s="1" t="s">
        <v>14112</v>
      </c>
      <c r="S1434" s="1" t="s">
        <v>1432</v>
      </c>
      <c r="T1434" s="1"/>
      <c r="U1434" s="1" t="s">
        <v>19945</v>
      </c>
      <c r="V1434" s="1" t="s">
        <v>14124</v>
      </c>
      <c r="W1434" s="1" t="s">
        <v>1432</v>
      </c>
      <c r="X1434" s="1"/>
      <c r="Y1434" t="s">
        <v>20167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15164</v>
      </c>
      <c r="F1435" s="1" t="s">
        <v>16221</v>
      </c>
      <c r="G1435" s="1" t="s">
        <v>17262</v>
      </c>
      <c r="H1435" s="1" t="s">
        <v>18276</v>
      </c>
      <c r="I1435" s="1" t="s">
        <v>11206</v>
      </c>
      <c r="J1435" s="1"/>
      <c r="K1435" s="1" t="s">
        <v>18342</v>
      </c>
      <c r="L1435" s="1" t="s">
        <v>1433</v>
      </c>
      <c r="M1435" s="1" t="s">
        <v>12846</v>
      </c>
      <c r="N1435" s="1" t="s">
        <v>13084</v>
      </c>
      <c r="O1435" s="1" t="s">
        <v>1433</v>
      </c>
      <c r="P1435" s="1" t="s">
        <v>18686</v>
      </c>
      <c r="Q1435" s="1" t="s">
        <v>18686</v>
      </c>
      <c r="R1435" s="1" t="s">
        <v>14112</v>
      </c>
      <c r="S1435" s="1" t="s">
        <v>1433</v>
      </c>
      <c r="T1435" s="1"/>
      <c r="U1435" s="1"/>
      <c r="V1435" s="1" t="s">
        <v>14124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8041</v>
      </c>
      <c r="H1436" s="1" t="s">
        <v>9614</v>
      </c>
      <c r="I1436" s="1" t="s">
        <v>11207</v>
      </c>
      <c r="J1436" s="1"/>
      <c r="K1436" s="1" t="s">
        <v>18342</v>
      </c>
      <c r="L1436" s="1" t="s">
        <v>1434</v>
      </c>
      <c r="M1436" s="1" t="s">
        <v>12847</v>
      </c>
      <c r="N1436" s="1" t="s">
        <v>13084</v>
      </c>
      <c r="O1436" s="1" t="s">
        <v>1434</v>
      </c>
      <c r="P1436" s="1" t="s">
        <v>18686</v>
      </c>
      <c r="Q1436" s="1" t="s">
        <v>18686</v>
      </c>
      <c r="R1436" s="1" t="s">
        <v>14112</v>
      </c>
      <c r="S1436" s="1" t="s">
        <v>1434</v>
      </c>
      <c r="T1436" s="1"/>
      <c r="U1436" s="1"/>
      <c r="V1436" s="1" t="s">
        <v>14124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8042</v>
      </c>
      <c r="H1437" s="1" t="s">
        <v>9615</v>
      </c>
      <c r="I1437" s="1" t="s">
        <v>11208</v>
      </c>
      <c r="J1437" s="1"/>
      <c r="K1437" s="1" t="s">
        <v>18342</v>
      </c>
      <c r="L1437" s="1" t="s">
        <v>1435</v>
      </c>
      <c r="M1437" s="1" t="s">
        <v>12848</v>
      </c>
      <c r="N1437" s="1" t="s">
        <v>13084</v>
      </c>
      <c r="O1437" s="1" t="s">
        <v>1435</v>
      </c>
      <c r="P1437" s="1" t="s">
        <v>18686</v>
      </c>
      <c r="Q1437" s="1" t="s">
        <v>18686</v>
      </c>
      <c r="R1437" s="1" t="s">
        <v>14112</v>
      </c>
      <c r="S1437" s="1" t="s">
        <v>1435</v>
      </c>
      <c r="T1437" s="1"/>
      <c r="U1437" s="1"/>
      <c r="V1437" s="1" t="s">
        <v>14124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15165</v>
      </c>
      <c r="F1438" s="1" t="s">
        <v>16222</v>
      </c>
      <c r="G1438" s="1" t="s">
        <v>17263</v>
      </c>
      <c r="H1438" s="1" t="s">
        <v>18277</v>
      </c>
      <c r="I1438" s="1" t="s">
        <v>11209</v>
      </c>
      <c r="J1438" s="1"/>
      <c r="K1438" s="1" t="s">
        <v>18342</v>
      </c>
      <c r="L1438" s="1" t="s">
        <v>1436</v>
      </c>
      <c r="M1438" s="1" t="s">
        <v>12849</v>
      </c>
      <c r="N1438" s="1" t="s">
        <v>13084</v>
      </c>
      <c r="O1438" s="1" t="s">
        <v>1436</v>
      </c>
      <c r="P1438" s="1" t="s">
        <v>18687</v>
      </c>
      <c r="Q1438" s="1" t="s">
        <v>19450</v>
      </c>
      <c r="R1438" s="1" t="s">
        <v>14112</v>
      </c>
      <c r="S1438" s="1" t="s">
        <v>1436</v>
      </c>
      <c r="T1438" s="1" t="s">
        <v>19741</v>
      </c>
      <c r="U1438" s="1"/>
      <c r="V1438" s="1" t="s">
        <v>14124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8044</v>
      </c>
      <c r="H1439" s="1" t="s">
        <v>9617</v>
      </c>
      <c r="I1439" s="1" t="s">
        <v>11210</v>
      </c>
      <c r="J1439" s="1"/>
      <c r="K1439" s="1" t="s">
        <v>18342</v>
      </c>
      <c r="L1439" s="1" t="s">
        <v>1437</v>
      </c>
      <c r="M1439" s="1" t="s">
        <v>12850</v>
      </c>
      <c r="N1439" s="1" t="s">
        <v>13084</v>
      </c>
      <c r="O1439" s="1" t="s">
        <v>1437</v>
      </c>
      <c r="P1439" s="1" t="s">
        <v>18687</v>
      </c>
      <c r="Q1439" s="1" t="s">
        <v>19451</v>
      </c>
      <c r="R1439" s="1" t="s">
        <v>14112</v>
      </c>
      <c r="S1439" s="1" t="s">
        <v>1437</v>
      </c>
      <c r="T1439" s="1"/>
      <c r="U1439" s="1"/>
      <c r="V1439" s="1" t="s">
        <v>14124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15166</v>
      </c>
      <c r="F1440" s="1" t="s">
        <v>16223</v>
      </c>
      <c r="G1440" s="1" t="s">
        <v>17264</v>
      </c>
      <c r="H1440" s="1" t="s">
        <v>18278</v>
      </c>
      <c r="I1440" s="1" t="s">
        <v>11211</v>
      </c>
      <c r="J1440" s="1"/>
      <c r="K1440" s="1" t="s">
        <v>18342</v>
      </c>
      <c r="L1440" s="1" t="s">
        <v>1438</v>
      </c>
      <c r="M1440" s="1" t="s">
        <v>12851</v>
      </c>
      <c r="N1440" s="1" t="s">
        <v>13084</v>
      </c>
      <c r="O1440" s="1" t="s">
        <v>1438</v>
      </c>
      <c r="P1440" s="1" t="s">
        <v>18687</v>
      </c>
      <c r="Q1440" s="1" t="s">
        <v>19452</v>
      </c>
      <c r="R1440" s="1" t="s">
        <v>14112</v>
      </c>
      <c r="S1440" s="1" t="s">
        <v>1438</v>
      </c>
      <c r="T1440" s="1"/>
      <c r="U1440" s="1"/>
      <c r="V1440" s="1" t="s">
        <v>14124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8046</v>
      </c>
      <c r="H1441" s="1" t="s">
        <v>9619</v>
      </c>
      <c r="I1441" s="1" t="s">
        <v>11212</v>
      </c>
      <c r="J1441" s="1"/>
      <c r="K1441" s="1" t="s">
        <v>18342</v>
      </c>
      <c r="L1441" s="1" t="s">
        <v>1439</v>
      </c>
      <c r="M1441" s="1" t="s">
        <v>12852</v>
      </c>
      <c r="N1441" s="1" t="s">
        <v>13084</v>
      </c>
      <c r="O1441" s="1" t="s">
        <v>1439</v>
      </c>
      <c r="P1441" s="1" t="s">
        <v>18687</v>
      </c>
      <c r="Q1441" s="1" t="s">
        <v>19453</v>
      </c>
      <c r="R1441" s="1" t="s">
        <v>14112</v>
      </c>
      <c r="S1441" s="1" t="s">
        <v>1439</v>
      </c>
      <c r="T1441" s="1"/>
      <c r="U1441" s="1"/>
      <c r="V1441" s="1" t="s">
        <v>14124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8047</v>
      </c>
      <c r="H1442" s="1" t="s">
        <v>9620</v>
      </c>
      <c r="I1442" s="1" t="s">
        <v>10041</v>
      </c>
      <c r="J1442" s="1"/>
      <c r="K1442" s="1" t="s">
        <v>18342</v>
      </c>
      <c r="L1442" s="1" t="s">
        <v>1440</v>
      </c>
      <c r="M1442" s="1" t="s">
        <v>12853</v>
      </c>
      <c r="N1442" s="1" t="s">
        <v>13084</v>
      </c>
      <c r="O1442" s="1" t="s">
        <v>1440</v>
      </c>
      <c r="P1442" s="1" t="s">
        <v>18687</v>
      </c>
      <c r="Q1442" s="1" t="s">
        <v>19454</v>
      </c>
      <c r="R1442" s="1" t="s">
        <v>14112</v>
      </c>
      <c r="S1442" s="1" t="s">
        <v>1440</v>
      </c>
      <c r="T1442" s="1"/>
      <c r="U1442" s="1"/>
      <c r="V1442" s="1" t="s">
        <v>14124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8048</v>
      </c>
      <c r="H1443" s="1" t="s">
        <v>9621</v>
      </c>
      <c r="I1443" s="1" t="s">
        <v>11213</v>
      </c>
      <c r="J1443" s="1"/>
      <c r="K1443" s="1" t="s">
        <v>18342</v>
      </c>
      <c r="L1443" s="1" t="s">
        <v>1441</v>
      </c>
      <c r="M1443" s="1" t="s">
        <v>12854</v>
      </c>
      <c r="N1443" s="1" t="s">
        <v>13084</v>
      </c>
      <c r="O1443" s="1" t="s">
        <v>1441</v>
      </c>
      <c r="P1443" s="1" t="s">
        <v>18687</v>
      </c>
      <c r="Q1443" s="1" t="s">
        <v>19455</v>
      </c>
      <c r="R1443" s="1" t="s">
        <v>14112</v>
      </c>
      <c r="S1443" s="1" t="s">
        <v>1441</v>
      </c>
      <c r="T1443" s="1"/>
      <c r="U1443" s="1"/>
      <c r="V1443" s="1" t="s">
        <v>14124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8049</v>
      </c>
      <c r="H1444" s="1" t="s">
        <v>9622</v>
      </c>
      <c r="I1444" s="1" t="s">
        <v>10902</v>
      </c>
      <c r="J1444" s="1"/>
      <c r="K1444" s="1" t="s">
        <v>18342</v>
      </c>
      <c r="L1444" s="1" t="s">
        <v>1442</v>
      </c>
      <c r="M1444" s="1" t="s">
        <v>12855</v>
      </c>
      <c r="N1444" s="1" t="s">
        <v>13084</v>
      </c>
      <c r="O1444" s="1" t="s">
        <v>1442</v>
      </c>
      <c r="P1444" s="1" t="s">
        <v>18688</v>
      </c>
      <c r="Q1444" s="1" t="s">
        <v>18688</v>
      </c>
      <c r="R1444" s="1" t="s">
        <v>14112</v>
      </c>
      <c r="S1444" s="1" t="s">
        <v>1442</v>
      </c>
      <c r="T1444" s="1"/>
      <c r="U1444" s="1" t="s">
        <v>19946</v>
      </c>
      <c r="V1444" s="1" t="s">
        <v>14124</v>
      </c>
      <c r="W1444" s="1" t="s">
        <v>1442</v>
      </c>
      <c r="X1444" s="1"/>
      <c r="Y1444" t="s">
        <v>20168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15167</v>
      </c>
      <c r="F1445" s="1" t="s">
        <v>16224</v>
      </c>
      <c r="G1445" s="1" t="s">
        <v>17265</v>
      </c>
      <c r="H1445" s="1" t="s">
        <v>18279</v>
      </c>
      <c r="I1445" s="1" t="s">
        <v>11214</v>
      </c>
      <c r="J1445" s="1"/>
      <c r="K1445" s="1" t="s">
        <v>18342</v>
      </c>
      <c r="L1445" s="1" t="s">
        <v>1443</v>
      </c>
      <c r="M1445" s="1" t="s">
        <v>12856</v>
      </c>
      <c r="N1445" s="1" t="s">
        <v>13084</v>
      </c>
      <c r="O1445" s="1" t="s">
        <v>1443</v>
      </c>
      <c r="P1445" s="1" t="s">
        <v>18688</v>
      </c>
      <c r="Q1445" s="1" t="s">
        <v>18688</v>
      </c>
      <c r="R1445" s="1" t="s">
        <v>14112</v>
      </c>
      <c r="S1445" s="1" t="s">
        <v>1443</v>
      </c>
      <c r="T1445" s="1"/>
      <c r="U1445" s="1"/>
      <c r="V1445" s="1" t="s">
        <v>14124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15168</v>
      </c>
      <c r="F1446" s="1" t="s">
        <v>16225</v>
      </c>
      <c r="G1446" s="1" t="s">
        <v>15168</v>
      </c>
      <c r="H1446" s="1" t="s">
        <v>18280</v>
      </c>
      <c r="I1446" s="1" t="s">
        <v>11215</v>
      </c>
      <c r="J1446" s="1"/>
      <c r="K1446" s="1" t="s">
        <v>18342</v>
      </c>
      <c r="L1446" s="1" t="s">
        <v>1444</v>
      </c>
      <c r="M1446" s="1" t="s">
        <v>12857</v>
      </c>
      <c r="N1446" s="1" t="s">
        <v>13084</v>
      </c>
      <c r="O1446" s="1" t="s">
        <v>1444</v>
      </c>
      <c r="P1446" s="1" t="s">
        <v>18688</v>
      </c>
      <c r="Q1446" s="1" t="s">
        <v>18688</v>
      </c>
      <c r="R1446" s="1" t="s">
        <v>14112</v>
      </c>
      <c r="S1446" s="1" t="s">
        <v>1444</v>
      </c>
      <c r="T1446" s="1"/>
      <c r="U1446" s="1"/>
      <c r="V1446" s="1" t="s">
        <v>14124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8051</v>
      </c>
      <c r="H1447" s="1" t="s">
        <v>9625</v>
      </c>
      <c r="I1447" s="1" t="s">
        <v>11216</v>
      </c>
      <c r="J1447" s="1"/>
      <c r="K1447" s="1" t="s">
        <v>18342</v>
      </c>
      <c r="L1447" s="1" t="s">
        <v>1445</v>
      </c>
      <c r="M1447" s="1" t="s">
        <v>12858</v>
      </c>
      <c r="N1447" s="1" t="s">
        <v>13084</v>
      </c>
      <c r="O1447" s="1" t="s">
        <v>1445</v>
      </c>
      <c r="P1447" s="1" t="s">
        <v>18689</v>
      </c>
      <c r="Q1447" s="1" t="s">
        <v>19456</v>
      </c>
      <c r="R1447" s="1" t="s">
        <v>14112</v>
      </c>
      <c r="S1447" s="1" t="s">
        <v>1445</v>
      </c>
      <c r="T1447" s="1" t="s">
        <v>19742</v>
      </c>
      <c r="U1447" s="1"/>
      <c r="V1447" s="1" t="s">
        <v>14124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15169</v>
      </c>
      <c r="F1448" s="1" t="s">
        <v>16226</v>
      </c>
      <c r="G1448" s="1" t="s">
        <v>17266</v>
      </c>
      <c r="H1448" s="1" t="s">
        <v>18281</v>
      </c>
      <c r="I1448" s="1" t="s">
        <v>10618</v>
      </c>
      <c r="J1448" s="1"/>
      <c r="K1448" s="1" t="s">
        <v>18342</v>
      </c>
      <c r="L1448" s="1" t="s">
        <v>1446</v>
      </c>
      <c r="M1448" s="1" t="s">
        <v>12859</v>
      </c>
      <c r="N1448" s="1" t="s">
        <v>13084</v>
      </c>
      <c r="O1448" s="1" t="s">
        <v>1446</v>
      </c>
      <c r="P1448" s="1" t="s">
        <v>18689</v>
      </c>
      <c r="Q1448" s="1" t="s">
        <v>19457</v>
      </c>
      <c r="R1448" s="1" t="s">
        <v>14112</v>
      </c>
      <c r="S1448" s="1" t="s">
        <v>1446</v>
      </c>
      <c r="T1448" s="1"/>
      <c r="U1448" s="1"/>
      <c r="V1448" s="1" t="s">
        <v>14124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8053</v>
      </c>
      <c r="H1449" s="1" t="s">
        <v>9627</v>
      </c>
      <c r="I1449" s="1" t="s">
        <v>11217</v>
      </c>
      <c r="J1449" s="1"/>
      <c r="K1449" s="1" t="s">
        <v>18342</v>
      </c>
      <c r="L1449" s="1" t="s">
        <v>1447</v>
      </c>
      <c r="M1449" s="1" t="s">
        <v>12860</v>
      </c>
      <c r="N1449" s="1" t="s">
        <v>13084</v>
      </c>
      <c r="O1449" s="1" t="s">
        <v>1447</v>
      </c>
      <c r="P1449" s="1" t="s">
        <v>18689</v>
      </c>
      <c r="Q1449" s="1" t="s">
        <v>19458</v>
      </c>
      <c r="R1449" s="1" t="s">
        <v>14112</v>
      </c>
      <c r="S1449" s="1" t="s">
        <v>1447</v>
      </c>
      <c r="T1449" s="1"/>
      <c r="U1449" s="1"/>
      <c r="V1449" s="1" t="s">
        <v>14124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15170</v>
      </c>
      <c r="F1450" s="1" t="s">
        <v>16227</v>
      </c>
      <c r="G1450" s="1" t="s">
        <v>17267</v>
      </c>
      <c r="H1450" s="1" t="s">
        <v>18282</v>
      </c>
      <c r="I1450" s="1" t="s">
        <v>11218</v>
      </c>
      <c r="J1450" s="1"/>
      <c r="K1450" s="1" t="s">
        <v>18342</v>
      </c>
      <c r="L1450" s="1" t="s">
        <v>1448</v>
      </c>
      <c r="M1450" s="1" t="s">
        <v>12861</v>
      </c>
      <c r="N1450" s="1" t="s">
        <v>13084</v>
      </c>
      <c r="O1450" s="1" t="s">
        <v>1448</v>
      </c>
      <c r="P1450" s="1" t="s">
        <v>18689</v>
      </c>
      <c r="Q1450" s="1" t="s">
        <v>19459</v>
      </c>
      <c r="R1450" s="1" t="s">
        <v>14112</v>
      </c>
      <c r="S1450" s="1" t="s">
        <v>1448</v>
      </c>
      <c r="T1450" s="1"/>
      <c r="U1450" s="1"/>
      <c r="V1450" s="1" t="s">
        <v>14124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8055</v>
      </c>
      <c r="H1451" s="1" t="s">
        <v>9586</v>
      </c>
      <c r="I1451" s="1" t="s">
        <v>11219</v>
      </c>
      <c r="J1451" s="1"/>
      <c r="K1451" s="1" t="s">
        <v>18342</v>
      </c>
      <c r="L1451" s="1" t="s">
        <v>1449</v>
      </c>
      <c r="M1451" s="1" t="s">
        <v>12862</v>
      </c>
      <c r="N1451" s="1" t="s">
        <v>13084</v>
      </c>
      <c r="O1451" s="1" t="s">
        <v>1449</v>
      </c>
      <c r="P1451" s="1" t="s">
        <v>18689</v>
      </c>
      <c r="Q1451" s="1" t="s">
        <v>19460</v>
      </c>
      <c r="R1451" s="1" t="s">
        <v>14112</v>
      </c>
      <c r="S1451" s="1" t="s">
        <v>1449</v>
      </c>
      <c r="T1451" s="1"/>
      <c r="U1451" s="1"/>
      <c r="V1451" s="1" t="s">
        <v>14124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15171</v>
      </c>
      <c r="F1452" s="1" t="s">
        <v>16228</v>
      </c>
      <c r="G1452" s="1" t="s">
        <v>17268</v>
      </c>
      <c r="H1452" s="1" t="s">
        <v>18283</v>
      </c>
      <c r="I1452" s="1" t="s">
        <v>11220</v>
      </c>
      <c r="J1452" s="1"/>
      <c r="K1452" s="1" t="s">
        <v>18342</v>
      </c>
      <c r="L1452" s="1" t="s">
        <v>1450</v>
      </c>
      <c r="M1452" s="1" t="s">
        <v>12863</v>
      </c>
      <c r="N1452" s="1" t="s">
        <v>13084</v>
      </c>
      <c r="O1452" s="1" t="s">
        <v>1450</v>
      </c>
      <c r="P1452" s="1" t="s">
        <v>18689</v>
      </c>
      <c r="Q1452" s="1" t="s">
        <v>19461</v>
      </c>
      <c r="R1452" s="1" t="s">
        <v>14112</v>
      </c>
      <c r="S1452" s="1" t="s">
        <v>1450</v>
      </c>
      <c r="T1452" s="1"/>
      <c r="U1452" s="1"/>
      <c r="V1452" s="1" t="s">
        <v>14124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8057</v>
      </c>
      <c r="H1453" s="1" t="s">
        <v>9630</v>
      </c>
      <c r="I1453" s="1" t="s">
        <v>11221</v>
      </c>
      <c r="J1453" s="1"/>
      <c r="K1453" s="1" t="s">
        <v>18342</v>
      </c>
      <c r="L1453" s="1" t="s">
        <v>1451</v>
      </c>
      <c r="M1453" s="1" t="s">
        <v>12864</v>
      </c>
      <c r="N1453" s="1" t="s">
        <v>13084</v>
      </c>
      <c r="O1453" s="1" t="s">
        <v>1451</v>
      </c>
      <c r="P1453" s="1" t="s">
        <v>18689</v>
      </c>
      <c r="Q1453" s="1" t="s">
        <v>19462</v>
      </c>
      <c r="R1453" s="1" t="s">
        <v>14112</v>
      </c>
      <c r="S1453" s="1" t="s">
        <v>1451</v>
      </c>
      <c r="T1453" s="1"/>
      <c r="U1453" s="1"/>
      <c r="V1453" s="1" t="s">
        <v>14124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15172</v>
      </c>
      <c r="F1454" s="1" t="s">
        <v>16229</v>
      </c>
      <c r="G1454" s="1" t="s">
        <v>17269</v>
      </c>
      <c r="H1454" s="1" t="s">
        <v>18284</v>
      </c>
      <c r="I1454" s="1" t="s">
        <v>11222</v>
      </c>
      <c r="J1454" s="1"/>
      <c r="K1454" s="1" t="s">
        <v>18342</v>
      </c>
      <c r="L1454" s="1" t="s">
        <v>1452</v>
      </c>
      <c r="M1454" s="1" t="s">
        <v>12865</v>
      </c>
      <c r="N1454" s="1" t="s">
        <v>13084</v>
      </c>
      <c r="O1454" s="1" t="s">
        <v>1452</v>
      </c>
      <c r="P1454" s="1" t="s">
        <v>18690</v>
      </c>
      <c r="Q1454" s="1" t="s">
        <v>18690</v>
      </c>
      <c r="R1454" s="1" t="s">
        <v>14112</v>
      </c>
      <c r="S1454" s="1" t="s">
        <v>1452</v>
      </c>
      <c r="T1454" s="1"/>
      <c r="U1454" s="1" t="s">
        <v>19947</v>
      </c>
      <c r="V1454" s="1" t="s">
        <v>14124</v>
      </c>
      <c r="W1454" s="1" t="s">
        <v>1452</v>
      </c>
      <c r="X1454" s="1" t="s">
        <v>20067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8059</v>
      </c>
      <c r="H1455" s="1" t="s">
        <v>9632</v>
      </c>
      <c r="I1455" s="1" t="s">
        <v>10517</v>
      </c>
      <c r="J1455" s="1"/>
      <c r="K1455" s="1" t="s">
        <v>18342</v>
      </c>
      <c r="L1455" s="1" t="s">
        <v>1453</v>
      </c>
      <c r="M1455" s="1" t="s">
        <v>12866</v>
      </c>
      <c r="N1455" s="1" t="s">
        <v>13084</v>
      </c>
      <c r="O1455" s="1" t="s">
        <v>1453</v>
      </c>
      <c r="P1455" s="1" t="s">
        <v>18690</v>
      </c>
      <c r="Q1455" s="1" t="s">
        <v>18690</v>
      </c>
      <c r="R1455" s="1" t="s">
        <v>14112</v>
      </c>
      <c r="S1455" s="1" t="s">
        <v>1453</v>
      </c>
      <c r="T1455" s="1"/>
      <c r="U1455" s="1"/>
      <c r="V1455" s="1" t="s">
        <v>14124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8060</v>
      </c>
      <c r="H1456" s="1" t="s">
        <v>9633</v>
      </c>
      <c r="I1456" s="1" t="s">
        <v>11223</v>
      </c>
      <c r="J1456" s="1"/>
      <c r="K1456" s="1" t="s">
        <v>18342</v>
      </c>
      <c r="L1456" s="1" t="s">
        <v>1454</v>
      </c>
      <c r="M1456" s="1" t="s">
        <v>12867</v>
      </c>
      <c r="N1456" s="1" t="s">
        <v>13084</v>
      </c>
      <c r="O1456" s="1" t="s">
        <v>1454</v>
      </c>
      <c r="P1456" s="1" t="s">
        <v>18690</v>
      </c>
      <c r="Q1456" s="1" t="s">
        <v>18690</v>
      </c>
      <c r="R1456" s="1" t="s">
        <v>14112</v>
      </c>
      <c r="S1456" s="1" t="s">
        <v>1454</v>
      </c>
      <c r="T1456" s="1"/>
      <c r="U1456" s="1"/>
      <c r="V1456" s="1" t="s">
        <v>14124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8061</v>
      </c>
      <c r="H1457" s="1" t="s">
        <v>9634</v>
      </c>
      <c r="I1457" s="1" t="s">
        <v>11224</v>
      </c>
      <c r="J1457" s="1"/>
      <c r="K1457" s="1" t="s">
        <v>18342</v>
      </c>
      <c r="L1457" s="1" t="s">
        <v>1455</v>
      </c>
      <c r="M1457" s="1" t="s">
        <v>12868</v>
      </c>
      <c r="N1457" s="1" t="s">
        <v>13084</v>
      </c>
      <c r="O1457" s="1" t="s">
        <v>1455</v>
      </c>
      <c r="P1457" s="1" t="s">
        <v>18691</v>
      </c>
      <c r="Q1457" s="1" t="s">
        <v>19463</v>
      </c>
      <c r="R1457" s="1" t="s">
        <v>14112</v>
      </c>
      <c r="S1457" s="1" t="s">
        <v>1455</v>
      </c>
      <c r="T1457" s="1" t="s">
        <v>19743</v>
      </c>
      <c r="U1457" s="1"/>
      <c r="V1457" s="1" t="s">
        <v>14124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8062</v>
      </c>
      <c r="H1458" s="1" t="s">
        <v>9635</v>
      </c>
      <c r="I1458" s="1" t="s">
        <v>11225</v>
      </c>
      <c r="J1458" s="1"/>
      <c r="K1458" s="1" t="s">
        <v>18342</v>
      </c>
      <c r="L1458" s="1" t="s">
        <v>1456</v>
      </c>
      <c r="M1458" s="1" t="s">
        <v>12869</v>
      </c>
      <c r="N1458" s="1" t="s">
        <v>13084</v>
      </c>
      <c r="O1458" s="1" t="s">
        <v>1456</v>
      </c>
      <c r="P1458" s="1" t="s">
        <v>18691</v>
      </c>
      <c r="Q1458" s="1" t="s">
        <v>19464</v>
      </c>
      <c r="R1458" s="1" t="s">
        <v>14112</v>
      </c>
      <c r="S1458" s="1" t="s">
        <v>1456</v>
      </c>
      <c r="T1458" s="1"/>
      <c r="U1458" s="1"/>
      <c r="V1458" s="1" t="s">
        <v>14124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8063</v>
      </c>
      <c r="H1459" s="1" t="s">
        <v>9636</v>
      </c>
      <c r="I1459" s="1" t="s">
        <v>10221</v>
      </c>
      <c r="J1459" s="1"/>
      <c r="K1459" s="1" t="s">
        <v>18342</v>
      </c>
      <c r="L1459" s="1" t="s">
        <v>1457</v>
      </c>
      <c r="M1459" s="1" t="s">
        <v>12870</v>
      </c>
      <c r="N1459" s="1" t="s">
        <v>13084</v>
      </c>
      <c r="O1459" s="1" t="s">
        <v>1457</v>
      </c>
      <c r="P1459" s="1" t="s">
        <v>18692</v>
      </c>
      <c r="Q1459" s="1" t="s">
        <v>18692</v>
      </c>
      <c r="R1459" s="1" t="s">
        <v>14112</v>
      </c>
      <c r="S1459" s="1" t="s">
        <v>1457</v>
      </c>
      <c r="T1459" s="1"/>
      <c r="U1459" s="1" t="s">
        <v>19948</v>
      </c>
      <c r="V1459" s="1" t="s">
        <v>14124</v>
      </c>
      <c r="W1459" s="1" t="s">
        <v>1457</v>
      </c>
      <c r="X1459" s="1" t="s">
        <v>20068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8064</v>
      </c>
      <c r="H1460" s="1" t="s">
        <v>9637</v>
      </c>
      <c r="I1460" s="1" t="s">
        <v>11226</v>
      </c>
      <c r="J1460" s="1"/>
      <c r="K1460" s="1" t="s">
        <v>18342</v>
      </c>
      <c r="L1460" s="1" t="s">
        <v>1458</v>
      </c>
      <c r="M1460" s="1" t="s">
        <v>12871</v>
      </c>
      <c r="N1460" s="1" t="s">
        <v>13084</v>
      </c>
      <c r="O1460" s="1" t="s">
        <v>1458</v>
      </c>
      <c r="P1460" s="1" t="s">
        <v>18692</v>
      </c>
      <c r="Q1460" s="1" t="s">
        <v>18692</v>
      </c>
      <c r="R1460" s="1" t="s">
        <v>14112</v>
      </c>
      <c r="S1460" s="1" t="s">
        <v>1458</v>
      </c>
      <c r="T1460" s="1"/>
      <c r="U1460" s="1"/>
      <c r="V1460" s="1" t="s">
        <v>14124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15173</v>
      </c>
      <c r="F1461" s="1" t="s">
        <v>16230</v>
      </c>
      <c r="G1461" s="1" t="s">
        <v>17270</v>
      </c>
      <c r="H1461" s="1" t="s">
        <v>18285</v>
      </c>
      <c r="I1461" s="1" t="s">
        <v>11227</v>
      </c>
      <c r="J1461" s="1"/>
      <c r="K1461" s="1" t="s">
        <v>18342</v>
      </c>
      <c r="L1461" s="1" t="s">
        <v>1459</v>
      </c>
      <c r="M1461" s="1" t="s">
        <v>12872</v>
      </c>
      <c r="N1461" s="1" t="s">
        <v>13084</v>
      </c>
      <c r="O1461" s="1" t="s">
        <v>1459</v>
      </c>
      <c r="P1461" s="1" t="s">
        <v>18692</v>
      </c>
      <c r="Q1461" s="1" t="s">
        <v>18692</v>
      </c>
      <c r="R1461" s="1" t="s">
        <v>14112</v>
      </c>
      <c r="S1461" s="1" t="s">
        <v>1459</v>
      </c>
      <c r="T1461" s="1"/>
      <c r="U1461" s="1"/>
      <c r="V1461" s="1" t="s">
        <v>14124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8066</v>
      </c>
      <c r="H1462" s="1" t="s">
        <v>9639</v>
      </c>
      <c r="I1462" s="1" t="s">
        <v>11228</v>
      </c>
      <c r="J1462" s="1"/>
      <c r="K1462" s="1" t="s">
        <v>18342</v>
      </c>
      <c r="L1462" s="1" t="s">
        <v>1460</v>
      </c>
      <c r="M1462" s="1" t="s">
        <v>12873</v>
      </c>
      <c r="N1462" s="1" t="s">
        <v>13084</v>
      </c>
      <c r="O1462" s="1" t="s">
        <v>1460</v>
      </c>
      <c r="P1462" s="1" t="s">
        <v>18692</v>
      </c>
      <c r="Q1462" s="1" t="s">
        <v>18692</v>
      </c>
      <c r="R1462" s="1" t="s">
        <v>14112</v>
      </c>
      <c r="S1462" s="1" t="s">
        <v>1460</v>
      </c>
      <c r="T1462" s="1"/>
      <c r="U1462" s="1"/>
      <c r="V1462" s="1" t="s">
        <v>14124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8067</v>
      </c>
      <c r="H1463" s="1" t="s">
        <v>9640</v>
      </c>
      <c r="I1463" s="1" t="s">
        <v>11229</v>
      </c>
      <c r="J1463" s="1"/>
      <c r="K1463" s="1" t="s">
        <v>18342</v>
      </c>
      <c r="L1463" s="1" t="s">
        <v>1461</v>
      </c>
      <c r="M1463" s="1" t="s">
        <v>12874</v>
      </c>
      <c r="N1463" s="1" t="s">
        <v>13084</v>
      </c>
      <c r="O1463" s="1" t="s">
        <v>1461</v>
      </c>
      <c r="P1463" s="1" t="s">
        <v>18693</v>
      </c>
      <c r="Q1463" s="1" t="s">
        <v>19465</v>
      </c>
      <c r="R1463" s="1" t="s">
        <v>14112</v>
      </c>
      <c r="S1463" s="1" t="s">
        <v>1461</v>
      </c>
      <c r="T1463" s="1" t="s">
        <v>19744</v>
      </c>
      <c r="U1463" s="1"/>
      <c r="V1463" s="1" t="s">
        <v>14124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8068</v>
      </c>
      <c r="H1464" s="1" t="s">
        <v>9641</v>
      </c>
      <c r="I1464" s="1" t="s">
        <v>11230</v>
      </c>
      <c r="J1464" s="1"/>
      <c r="K1464" s="1" t="s">
        <v>18342</v>
      </c>
      <c r="L1464" s="1" t="s">
        <v>1462</v>
      </c>
      <c r="M1464" s="1" t="s">
        <v>12875</v>
      </c>
      <c r="N1464" s="1" t="s">
        <v>13084</v>
      </c>
      <c r="O1464" s="1" t="s">
        <v>1462</v>
      </c>
      <c r="P1464" s="1" t="s">
        <v>18693</v>
      </c>
      <c r="Q1464" s="1" t="s">
        <v>19466</v>
      </c>
      <c r="R1464" s="1" t="s">
        <v>14112</v>
      </c>
      <c r="S1464" s="1" t="s">
        <v>1462</v>
      </c>
      <c r="T1464" s="1"/>
      <c r="U1464" s="1"/>
      <c r="V1464" s="1" t="s">
        <v>14124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15174</v>
      </c>
      <c r="F1465" s="1" t="s">
        <v>16231</v>
      </c>
      <c r="G1465" s="1" t="s">
        <v>17271</v>
      </c>
      <c r="H1465" s="1" t="s">
        <v>18286</v>
      </c>
      <c r="I1465" s="1" t="s">
        <v>10527</v>
      </c>
      <c r="J1465" s="1"/>
      <c r="K1465" s="1" t="s">
        <v>18342</v>
      </c>
      <c r="L1465" s="1" t="s">
        <v>1463</v>
      </c>
      <c r="M1465" s="1" t="s">
        <v>12876</v>
      </c>
      <c r="N1465" s="1" t="s">
        <v>13084</v>
      </c>
      <c r="O1465" s="1" t="s">
        <v>1463</v>
      </c>
      <c r="P1465" s="1" t="s">
        <v>18693</v>
      </c>
      <c r="Q1465" s="1" t="s">
        <v>19467</v>
      </c>
      <c r="R1465" s="1" t="s">
        <v>14112</v>
      </c>
      <c r="S1465" s="1" t="s">
        <v>1463</v>
      </c>
      <c r="T1465" s="1"/>
      <c r="U1465" s="1"/>
      <c r="V1465" s="1" t="s">
        <v>14124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8070</v>
      </c>
      <c r="H1466" s="1" t="s">
        <v>9643</v>
      </c>
      <c r="I1466" s="1" t="s">
        <v>11231</v>
      </c>
      <c r="J1466" s="1"/>
      <c r="K1466" s="1" t="s">
        <v>18342</v>
      </c>
      <c r="L1466" s="1" t="s">
        <v>1464</v>
      </c>
      <c r="M1466" s="1" t="s">
        <v>12877</v>
      </c>
      <c r="N1466" s="1" t="s">
        <v>13084</v>
      </c>
      <c r="O1466" s="1" t="s">
        <v>1464</v>
      </c>
      <c r="P1466" s="1" t="s">
        <v>18693</v>
      </c>
      <c r="Q1466" s="1" t="s">
        <v>19468</v>
      </c>
      <c r="R1466" s="1" t="s">
        <v>14112</v>
      </c>
      <c r="S1466" s="1" t="s">
        <v>1464</v>
      </c>
      <c r="T1466" s="1"/>
      <c r="U1466" s="1"/>
      <c r="V1466" s="1" t="s">
        <v>14124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15175</v>
      </c>
      <c r="F1467" s="1" t="s">
        <v>16232</v>
      </c>
      <c r="G1467" s="1" t="s">
        <v>17272</v>
      </c>
      <c r="H1467" s="1" t="s">
        <v>18287</v>
      </c>
      <c r="I1467" s="1" t="s">
        <v>11232</v>
      </c>
      <c r="J1467" s="1"/>
      <c r="K1467" s="1" t="s">
        <v>18342</v>
      </c>
      <c r="L1467" s="1" t="s">
        <v>1465</v>
      </c>
      <c r="M1467" s="1" t="s">
        <v>12878</v>
      </c>
      <c r="N1467" s="1" t="s">
        <v>13084</v>
      </c>
      <c r="O1467" s="1" t="s">
        <v>1465</v>
      </c>
      <c r="P1467" s="1" t="s">
        <v>18693</v>
      </c>
      <c r="Q1467" s="1" t="s">
        <v>19469</v>
      </c>
      <c r="R1467" s="1" t="s">
        <v>14112</v>
      </c>
      <c r="S1467" s="1" t="s">
        <v>1465</v>
      </c>
      <c r="T1467" s="1"/>
      <c r="U1467" s="1"/>
      <c r="V1467" s="1" t="s">
        <v>14124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8072</v>
      </c>
      <c r="H1468" s="1" t="s">
        <v>9645</v>
      </c>
      <c r="I1468" s="1" t="s">
        <v>11233</v>
      </c>
      <c r="J1468" s="1"/>
      <c r="K1468" s="1" t="s">
        <v>18342</v>
      </c>
      <c r="L1468" s="1" t="s">
        <v>1466</v>
      </c>
      <c r="M1468" s="1" t="s">
        <v>12879</v>
      </c>
      <c r="N1468" s="1" t="s">
        <v>13084</v>
      </c>
      <c r="O1468" s="1" t="s">
        <v>1466</v>
      </c>
      <c r="P1468" s="1" t="s">
        <v>18694</v>
      </c>
      <c r="Q1468" s="1" t="s">
        <v>18694</v>
      </c>
      <c r="R1468" s="1" t="s">
        <v>14112</v>
      </c>
      <c r="S1468" s="1" t="s">
        <v>1466</v>
      </c>
      <c r="T1468" s="1"/>
      <c r="U1468" s="1" t="s">
        <v>19949</v>
      </c>
      <c r="V1468" s="1" t="s">
        <v>14124</v>
      </c>
      <c r="W1468" s="1" t="s">
        <v>1466</v>
      </c>
      <c r="X1468" s="1" t="s">
        <v>20069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8073</v>
      </c>
      <c r="H1469" s="1" t="s">
        <v>9646</v>
      </c>
      <c r="I1469" s="1" t="s">
        <v>11234</v>
      </c>
      <c r="J1469" s="1"/>
      <c r="K1469" s="1" t="s">
        <v>18342</v>
      </c>
      <c r="L1469" s="1" t="s">
        <v>1467</v>
      </c>
      <c r="M1469" s="1" t="s">
        <v>12880</v>
      </c>
      <c r="N1469" s="1" t="s">
        <v>13084</v>
      </c>
      <c r="O1469" s="1" t="s">
        <v>1467</v>
      </c>
      <c r="P1469" s="1" t="s">
        <v>18694</v>
      </c>
      <c r="Q1469" s="1" t="s">
        <v>18694</v>
      </c>
      <c r="R1469" s="1" t="s">
        <v>14112</v>
      </c>
      <c r="S1469" s="1" t="s">
        <v>1467</v>
      </c>
      <c r="T1469" s="1"/>
      <c r="U1469" s="1"/>
      <c r="V1469" s="1" t="s">
        <v>14124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15176</v>
      </c>
      <c r="F1470" s="1" t="s">
        <v>16233</v>
      </c>
      <c r="G1470" s="1" t="s">
        <v>17273</v>
      </c>
      <c r="H1470" s="1" t="s">
        <v>18288</v>
      </c>
      <c r="I1470" s="1" t="s">
        <v>11235</v>
      </c>
      <c r="J1470" s="1"/>
      <c r="K1470" s="1" t="s">
        <v>18342</v>
      </c>
      <c r="L1470" s="1" t="s">
        <v>1468</v>
      </c>
      <c r="M1470" s="1" t="s">
        <v>12881</v>
      </c>
      <c r="N1470" s="1" t="s">
        <v>13084</v>
      </c>
      <c r="O1470" s="1" t="s">
        <v>1468</v>
      </c>
      <c r="P1470" s="1" t="s">
        <v>18694</v>
      </c>
      <c r="Q1470" s="1" t="s">
        <v>18694</v>
      </c>
      <c r="R1470" s="1" t="s">
        <v>14112</v>
      </c>
      <c r="S1470" s="1" t="s">
        <v>1468</v>
      </c>
      <c r="T1470" s="1"/>
      <c r="U1470" s="1"/>
      <c r="V1470" s="1" t="s">
        <v>14124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8075</v>
      </c>
      <c r="H1471" s="1" t="s">
        <v>9648</v>
      </c>
      <c r="I1471" s="1" t="s">
        <v>11236</v>
      </c>
      <c r="J1471" s="1"/>
      <c r="K1471" s="1" t="s">
        <v>18342</v>
      </c>
      <c r="L1471" s="1" t="s">
        <v>1469</v>
      </c>
      <c r="M1471" s="1" t="s">
        <v>12882</v>
      </c>
      <c r="N1471" s="1" t="s">
        <v>13084</v>
      </c>
      <c r="O1471" s="1" t="s">
        <v>1469</v>
      </c>
      <c r="P1471" s="1" t="s">
        <v>18694</v>
      </c>
      <c r="Q1471" s="1" t="s">
        <v>18694</v>
      </c>
      <c r="R1471" s="1" t="s">
        <v>14112</v>
      </c>
      <c r="S1471" s="1" t="s">
        <v>1469</v>
      </c>
      <c r="T1471" s="1"/>
      <c r="U1471" s="1"/>
      <c r="V1471" s="1" t="s">
        <v>14124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8076</v>
      </c>
      <c r="H1472" s="1" t="s">
        <v>9649</v>
      </c>
      <c r="I1472" s="1" t="s">
        <v>11237</v>
      </c>
      <c r="J1472" s="1"/>
      <c r="K1472" s="1" t="s">
        <v>18342</v>
      </c>
      <c r="L1472" s="1" t="s">
        <v>1470</v>
      </c>
      <c r="M1472" s="1" t="s">
        <v>12883</v>
      </c>
      <c r="N1472" s="1" t="s">
        <v>13084</v>
      </c>
      <c r="O1472" s="1" t="s">
        <v>1470</v>
      </c>
      <c r="P1472" s="1" t="s">
        <v>18694</v>
      </c>
      <c r="Q1472" s="1" t="s">
        <v>18694</v>
      </c>
      <c r="R1472" s="1" t="s">
        <v>14112</v>
      </c>
      <c r="S1472" s="1" t="s">
        <v>1470</v>
      </c>
      <c r="T1472" s="1"/>
      <c r="U1472" s="1"/>
      <c r="V1472" s="1" t="s">
        <v>14124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15177</v>
      </c>
      <c r="F1473" s="1" t="s">
        <v>16234</v>
      </c>
      <c r="G1473" s="1" t="s">
        <v>17274</v>
      </c>
      <c r="H1473" s="1" t="s">
        <v>18289</v>
      </c>
      <c r="I1473" s="1" t="s">
        <v>11238</v>
      </c>
      <c r="J1473" s="1"/>
      <c r="K1473" s="1" t="s">
        <v>18342</v>
      </c>
      <c r="L1473" s="1" t="s">
        <v>1471</v>
      </c>
      <c r="M1473" s="1" t="s">
        <v>12884</v>
      </c>
      <c r="N1473" s="1" t="s">
        <v>13084</v>
      </c>
      <c r="O1473" s="1" t="s">
        <v>1471</v>
      </c>
      <c r="P1473" s="1" t="s">
        <v>18695</v>
      </c>
      <c r="Q1473" s="1" t="s">
        <v>19470</v>
      </c>
      <c r="R1473" s="1" t="s">
        <v>14112</v>
      </c>
      <c r="S1473" s="1" t="s">
        <v>1471</v>
      </c>
      <c r="T1473" s="1" t="s">
        <v>19745</v>
      </c>
      <c r="U1473" s="1"/>
      <c r="V1473" s="1" t="s">
        <v>14124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8078</v>
      </c>
      <c r="H1474" s="1" t="s">
        <v>9651</v>
      </c>
      <c r="I1474" s="1" t="s">
        <v>11239</v>
      </c>
      <c r="J1474" s="1"/>
      <c r="K1474" s="1" t="s">
        <v>18342</v>
      </c>
      <c r="L1474" s="1" t="s">
        <v>1472</v>
      </c>
      <c r="M1474" s="1" t="s">
        <v>12885</v>
      </c>
      <c r="N1474" s="1" t="s">
        <v>13084</v>
      </c>
      <c r="O1474" s="1" t="s">
        <v>1472</v>
      </c>
      <c r="P1474" s="1" t="s">
        <v>18695</v>
      </c>
      <c r="Q1474" s="1" t="s">
        <v>19471</v>
      </c>
      <c r="R1474" s="1" t="s">
        <v>14112</v>
      </c>
      <c r="S1474" s="1" t="s">
        <v>1472</v>
      </c>
      <c r="T1474" s="1"/>
      <c r="U1474" s="1"/>
      <c r="V1474" s="1" t="s">
        <v>14124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8079</v>
      </c>
      <c r="H1475" s="1" t="s">
        <v>9652</v>
      </c>
      <c r="I1475" s="1" t="s">
        <v>11240</v>
      </c>
      <c r="J1475" s="1"/>
      <c r="K1475" s="1" t="s">
        <v>18342</v>
      </c>
      <c r="L1475" s="1" t="s">
        <v>1473</v>
      </c>
      <c r="M1475" s="1" t="s">
        <v>12886</v>
      </c>
      <c r="N1475" s="1" t="s">
        <v>13084</v>
      </c>
      <c r="O1475" s="1" t="s">
        <v>1473</v>
      </c>
      <c r="P1475" s="1" t="s">
        <v>18696</v>
      </c>
      <c r="Q1475" s="1" t="s">
        <v>18696</v>
      </c>
      <c r="R1475" s="1" t="s">
        <v>14112</v>
      </c>
      <c r="S1475" s="1" t="s">
        <v>1473</v>
      </c>
      <c r="T1475" s="1"/>
      <c r="U1475" s="1" t="s">
        <v>19950</v>
      </c>
      <c r="V1475" s="1" t="s">
        <v>14124</v>
      </c>
      <c r="W1475" s="1" t="s">
        <v>1473</v>
      </c>
      <c r="X1475" s="1"/>
      <c r="Y1475" t="s">
        <v>20169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8080</v>
      </c>
      <c r="H1476" s="1" t="s">
        <v>9653</v>
      </c>
      <c r="I1476" s="1" t="s">
        <v>11241</v>
      </c>
      <c r="J1476" s="1"/>
      <c r="K1476" s="1" t="s">
        <v>18342</v>
      </c>
      <c r="L1476" s="1" t="s">
        <v>1474</v>
      </c>
      <c r="M1476" s="1" t="s">
        <v>12887</v>
      </c>
      <c r="N1476" s="1" t="s">
        <v>13084</v>
      </c>
      <c r="O1476" s="1" t="s">
        <v>1474</v>
      </c>
      <c r="P1476" s="1" t="s">
        <v>18696</v>
      </c>
      <c r="Q1476" s="1" t="s">
        <v>18696</v>
      </c>
      <c r="R1476" s="1" t="s">
        <v>14112</v>
      </c>
      <c r="S1476" s="1" t="s">
        <v>1474</v>
      </c>
      <c r="T1476" s="1"/>
      <c r="U1476" s="1"/>
      <c r="V1476" s="1" t="s">
        <v>14124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15178</v>
      </c>
      <c r="F1477" s="1" t="s">
        <v>16235</v>
      </c>
      <c r="G1477" s="1" t="s">
        <v>17275</v>
      </c>
      <c r="H1477" s="1" t="s">
        <v>18290</v>
      </c>
      <c r="I1477" s="1" t="s">
        <v>11242</v>
      </c>
      <c r="J1477" s="1"/>
      <c r="K1477" s="1" t="s">
        <v>18342</v>
      </c>
      <c r="L1477" s="1" t="s">
        <v>1475</v>
      </c>
      <c r="M1477" s="1" t="s">
        <v>12888</v>
      </c>
      <c r="N1477" s="1" t="s">
        <v>13084</v>
      </c>
      <c r="O1477" s="1" t="s">
        <v>1475</v>
      </c>
      <c r="P1477" s="1" t="s">
        <v>18696</v>
      </c>
      <c r="Q1477" s="1" t="s">
        <v>18696</v>
      </c>
      <c r="R1477" s="1" t="s">
        <v>14112</v>
      </c>
      <c r="S1477" s="1" t="s">
        <v>1475</v>
      </c>
      <c r="T1477" s="1"/>
      <c r="U1477" s="1"/>
      <c r="V1477" s="1" t="s">
        <v>14124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8082</v>
      </c>
      <c r="H1478" s="1" t="s">
        <v>9655</v>
      </c>
      <c r="I1478" s="1" t="s">
        <v>11243</v>
      </c>
      <c r="J1478" s="1"/>
      <c r="K1478" s="1" t="s">
        <v>18342</v>
      </c>
      <c r="L1478" s="1" t="s">
        <v>1476</v>
      </c>
      <c r="M1478" s="1" t="s">
        <v>12889</v>
      </c>
      <c r="N1478" s="1" t="s">
        <v>13084</v>
      </c>
      <c r="O1478" s="1" t="s">
        <v>1476</v>
      </c>
      <c r="P1478" s="1" t="s">
        <v>18696</v>
      </c>
      <c r="Q1478" s="1" t="s">
        <v>18696</v>
      </c>
      <c r="R1478" s="1" t="s">
        <v>14112</v>
      </c>
      <c r="S1478" s="1" t="s">
        <v>1476</v>
      </c>
      <c r="T1478" s="1"/>
      <c r="U1478" s="1"/>
      <c r="V1478" s="1" t="s">
        <v>14124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8083</v>
      </c>
      <c r="H1479" s="1" t="s">
        <v>9656</v>
      </c>
      <c r="I1479" s="1" t="s">
        <v>11244</v>
      </c>
      <c r="J1479" s="1"/>
      <c r="K1479" s="1" t="s">
        <v>18342</v>
      </c>
      <c r="L1479" s="1" t="s">
        <v>1477</v>
      </c>
      <c r="M1479" s="1" t="s">
        <v>12890</v>
      </c>
      <c r="N1479" s="1" t="s">
        <v>13084</v>
      </c>
      <c r="O1479" s="1" t="s">
        <v>1477</v>
      </c>
      <c r="P1479" s="1" t="s">
        <v>18696</v>
      </c>
      <c r="Q1479" s="1" t="s">
        <v>18696</v>
      </c>
      <c r="R1479" s="1" t="s">
        <v>14112</v>
      </c>
      <c r="S1479" s="1" t="s">
        <v>1477</v>
      </c>
      <c r="T1479" s="1"/>
      <c r="U1479" s="1"/>
      <c r="V1479" s="1" t="s">
        <v>14124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15179</v>
      </c>
      <c r="F1480" s="1" t="s">
        <v>16236</v>
      </c>
      <c r="G1480" s="1" t="s">
        <v>17276</v>
      </c>
      <c r="H1480" s="1" t="s">
        <v>18291</v>
      </c>
      <c r="I1480" s="1" t="s">
        <v>11245</v>
      </c>
      <c r="J1480" s="1"/>
      <c r="K1480" s="1" t="s">
        <v>18342</v>
      </c>
      <c r="L1480" s="1" t="s">
        <v>1478</v>
      </c>
      <c r="M1480" s="1" t="s">
        <v>12891</v>
      </c>
      <c r="N1480" s="1" t="s">
        <v>13084</v>
      </c>
      <c r="O1480" s="1" t="s">
        <v>1478</v>
      </c>
      <c r="P1480" s="1" t="s">
        <v>18696</v>
      </c>
      <c r="Q1480" s="1" t="s">
        <v>18696</v>
      </c>
      <c r="R1480" s="1" t="s">
        <v>14112</v>
      </c>
      <c r="S1480" s="1" t="s">
        <v>1478</v>
      </c>
      <c r="T1480" s="1"/>
      <c r="U1480" s="1"/>
      <c r="V1480" s="1" t="s">
        <v>14124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8085</v>
      </c>
      <c r="H1481" s="1" t="s">
        <v>9658</v>
      </c>
      <c r="I1481" s="1" t="s">
        <v>11246</v>
      </c>
      <c r="J1481" s="1"/>
      <c r="K1481" s="1" t="s">
        <v>18342</v>
      </c>
      <c r="L1481" s="1" t="s">
        <v>1479</v>
      </c>
      <c r="M1481" s="1" t="s">
        <v>12892</v>
      </c>
      <c r="N1481" s="1" t="s">
        <v>13084</v>
      </c>
      <c r="O1481" s="1" t="s">
        <v>1479</v>
      </c>
      <c r="P1481" s="1" t="s">
        <v>18696</v>
      </c>
      <c r="Q1481" s="1" t="s">
        <v>18696</v>
      </c>
      <c r="R1481" s="1" t="s">
        <v>14112</v>
      </c>
      <c r="S1481" s="1" t="s">
        <v>1479</v>
      </c>
      <c r="T1481" s="1"/>
      <c r="U1481" s="1"/>
      <c r="V1481" s="1" t="s">
        <v>14124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8086</v>
      </c>
      <c r="H1482" s="1" t="s">
        <v>9659</v>
      </c>
      <c r="I1482" s="1" t="s">
        <v>11247</v>
      </c>
      <c r="J1482" s="1"/>
      <c r="K1482" s="1" t="s">
        <v>18342</v>
      </c>
      <c r="L1482" s="1" t="s">
        <v>1480</v>
      </c>
      <c r="M1482" s="1" t="s">
        <v>12893</v>
      </c>
      <c r="N1482" s="1" t="s">
        <v>13084</v>
      </c>
      <c r="O1482" s="1" t="s">
        <v>1480</v>
      </c>
      <c r="P1482" s="1" t="s">
        <v>18696</v>
      </c>
      <c r="Q1482" s="1" t="s">
        <v>18696</v>
      </c>
      <c r="R1482" s="1" t="s">
        <v>14112</v>
      </c>
      <c r="S1482" s="1" t="s">
        <v>1480</v>
      </c>
      <c r="T1482" s="1"/>
      <c r="U1482" s="1"/>
      <c r="V1482" s="1" t="s">
        <v>14124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8087</v>
      </c>
      <c r="H1483" s="1" t="s">
        <v>9660</v>
      </c>
      <c r="I1483" s="1" t="s">
        <v>11248</v>
      </c>
      <c r="J1483" s="1"/>
      <c r="K1483" s="1" t="s">
        <v>18342</v>
      </c>
      <c r="L1483" s="1" t="s">
        <v>1481</v>
      </c>
      <c r="M1483" s="1" t="s">
        <v>12894</v>
      </c>
      <c r="N1483" s="1" t="s">
        <v>13084</v>
      </c>
      <c r="O1483" s="1" t="s">
        <v>1481</v>
      </c>
      <c r="P1483" s="1" t="s">
        <v>18696</v>
      </c>
      <c r="Q1483" s="1" t="s">
        <v>18696</v>
      </c>
      <c r="R1483" s="1" t="s">
        <v>14112</v>
      </c>
      <c r="S1483" s="1" t="s">
        <v>1481</v>
      </c>
      <c r="T1483" s="1"/>
      <c r="U1483" s="1"/>
      <c r="V1483" s="1" t="s">
        <v>14124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15180</v>
      </c>
      <c r="F1484" s="1" t="s">
        <v>16237</v>
      </c>
      <c r="G1484" s="1" t="s">
        <v>17277</v>
      </c>
      <c r="H1484" s="1" t="s">
        <v>17277</v>
      </c>
      <c r="I1484" s="1" t="s">
        <v>11249</v>
      </c>
      <c r="J1484" s="1"/>
      <c r="K1484" s="1" t="s">
        <v>18342</v>
      </c>
      <c r="L1484" s="1" t="s">
        <v>1482</v>
      </c>
      <c r="M1484" s="1" t="s">
        <v>12895</v>
      </c>
      <c r="N1484" s="1" t="s">
        <v>13084</v>
      </c>
      <c r="O1484" s="1" t="s">
        <v>1482</v>
      </c>
      <c r="P1484" s="1" t="s">
        <v>18697</v>
      </c>
      <c r="Q1484" s="1" t="s">
        <v>19472</v>
      </c>
      <c r="R1484" s="1" t="s">
        <v>14112</v>
      </c>
      <c r="S1484" s="1" t="s">
        <v>1482</v>
      </c>
      <c r="T1484" s="1" t="s">
        <v>19746</v>
      </c>
      <c r="U1484" s="1"/>
      <c r="V1484" s="1" t="s">
        <v>14124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8089</v>
      </c>
      <c r="H1485" s="1" t="s">
        <v>9661</v>
      </c>
      <c r="I1485" s="1" t="s">
        <v>11250</v>
      </c>
      <c r="J1485" s="1"/>
      <c r="K1485" s="1" t="s">
        <v>18342</v>
      </c>
      <c r="L1485" s="1" t="s">
        <v>1483</v>
      </c>
      <c r="M1485" s="1" t="s">
        <v>12896</v>
      </c>
      <c r="N1485" s="1" t="s">
        <v>13084</v>
      </c>
      <c r="O1485" s="1" t="s">
        <v>1483</v>
      </c>
      <c r="P1485" s="1" t="s">
        <v>18698</v>
      </c>
      <c r="Q1485" s="1" t="s">
        <v>18698</v>
      </c>
      <c r="R1485" s="1" t="s">
        <v>14112</v>
      </c>
      <c r="S1485" s="1" t="s">
        <v>1483</v>
      </c>
      <c r="T1485" s="1"/>
      <c r="U1485" s="1" t="s">
        <v>19951</v>
      </c>
      <c r="V1485" s="1" t="s">
        <v>14124</v>
      </c>
      <c r="W1485" s="1" t="s">
        <v>1483</v>
      </c>
      <c r="X1485" s="1"/>
      <c r="Y1485" t="s">
        <v>20170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15181</v>
      </c>
      <c r="F1486" s="1" t="s">
        <v>16238</v>
      </c>
      <c r="G1486" s="1" t="s">
        <v>17278</v>
      </c>
      <c r="H1486" s="1" t="s">
        <v>18292</v>
      </c>
      <c r="I1486" s="1" t="s">
        <v>11251</v>
      </c>
      <c r="J1486" s="1"/>
      <c r="K1486" s="1" t="s">
        <v>18342</v>
      </c>
      <c r="L1486" s="1" t="s">
        <v>1484</v>
      </c>
      <c r="M1486" s="1" t="s">
        <v>12897</v>
      </c>
      <c r="N1486" s="1" t="s">
        <v>13084</v>
      </c>
      <c r="O1486" s="1" t="s">
        <v>1484</v>
      </c>
      <c r="P1486" s="1" t="s">
        <v>18698</v>
      </c>
      <c r="Q1486" s="1" t="s">
        <v>18698</v>
      </c>
      <c r="R1486" s="1" t="s">
        <v>14112</v>
      </c>
      <c r="S1486" s="1" t="s">
        <v>1484</v>
      </c>
      <c r="T1486" s="1"/>
      <c r="U1486" s="1"/>
      <c r="V1486" s="1" t="s">
        <v>14124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15182</v>
      </c>
      <c r="F1487" s="1" t="s">
        <v>16239</v>
      </c>
      <c r="G1487" s="1" t="s">
        <v>17279</v>
      </c>
      <c r="H1487" s="1" t="s">
        <v>18293</v>
      </c>
      <c r="I1487" s="1" t="s">
        <v>11252</v>
      </c>
      <c r="J1487" s="1"/>
      <c r="K1487" s="1" t="s">
        <v>18342</v>
      </c>
      <c r="L1487" s="1" t="s">
        <v>1485</v>
      </c>
      <c r="M1487" s="1" t="s">
        <v>12898</v>
      </c>
      <c r="N1487" s="1" t="s">
        <v>13084</v>
      </c>
      <c r="O1487" s="1" t="s">
        <v>1485</v>
      </c>
      <c r="P1487" s="1" t="s">
        <v>18698</v>
      </c>
      <c r="Q1487" s="1" t="s">
        <v>18698</v>
      </c>
      <c r="R1487" s="1" t="s">
        <v>14112</v>
      </c>
      <c r="S1487" s="1" t="s">
        <v>1485</v>
      </c>
      <c r="T1487" s="1"/>
      <c r="U1487" s="1"/>
      <c r="V1487" s="1" t="s">
        <v>14124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8092</v>
      </c>
      <c r="H1488" s="1" t="s">
        <v>9664</v>
      </c>
      <c r="I1488" s="1" t="s">
        <v>11253</v>
      </c>
      <c r="J1488" s="1"/>
      <c r="K1488" s="1" t="s">
        <v>18342</v>
      </c>
      <c r="L1488" s="1" t="s">
        <v>1486</v>
      </c>
      <c r="M1488" s="1" t="s">
        <v>12899</v>
      </c>
      <c r="N1488" s="1" t="s">
        <v>13084</v>
      </c>
      <c r="O1488" s="1" t="s">
        <v>1486</v>
      </c>
      <c r="P1488" s="1" t="s">
        <v>18698</v>
      </c>
      <c r="Q1488" s="1" t="s">
        <v>18698</v>
      </c>
      <c r="R1488" s="1" t="s">
        <v>14112</v>
      </c>
      <c r="S1488" s="1" t="s">
        <v>1486</v>
      </c>
      <c r="T1488" s="1"/>
      <c r="U1488" s="1"/>
      <c r="V1488" s="1" t="s">
        <v>14124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15183</v>
      </c>
      <c r="F1489" s="1" t="s">
        <v>15183</v>
      </c>
      <c r="G1489" s="1" t="s">
        <v>17280</v>
      </c>
      <c r="H1489" s="1" t="s">
        <v>18294</v>
      </c>
      <c r="I1489" s="1" t="s">
        <v>11254</v>
      </c>
      <c r="J1489" s="1"/>
      <c r="K1489" s="1" t="s">
        <v>18342</v>
      </c>
      <c r="L1489" s="1" t="s">
        <v>1487</v>
      </c>
      <c r="M1489" s="1" t="s">
        <v>12900</v>
      </c>
      <c r="N1489" s="1" t="s">
        <v>13084</v>
      </c>
      <c r="O1489" s="1" t="s">
        <v>1487</v>
      </c>
      <c r="P1489" s="1" t="s">
        <v>18699</v>
      </c>
      <c r="Q1489" s="1" t="s">
        <v>19473</v>
      </c>
      <c r="R1489" s="1" t="s">
        <v>14112</v>
      </c>
      <c r="S1489" s="1" t="s">
        <v>1487</v>
      </c>
      <c r="T1489" s="1" t="s">
        <v>19747</v>
      </c>
      <c r="U1489" s="1"/>
      <c r="V1489" s="1" t="s">
        <v>14124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15184</v>
      </c>
      <c r="F1490" s="1" t="s">
        <v>15184</v>
      </c>
      <c r="G1490" s="1" t="s">
        <v>17281</v>
      </c>
      <c r="H1490" s="1" t="s">
        <v>18295</v>
      </c>
      <c r="I1490" s="1" t="s">
        <v>11255</v>
      </c>
      <c r="J1490" s="1"/>
      <c r="K1490" s="1" t="s">
        <v>18342</v>
      </c>
      <c r="L1490" s="1" t="s">
        <v>1488</v>
      </c>
      <c r="M1490" s="1" t="s">
        <v>12901</v>
      </c>
      <c r="N1490" s="1" t="s">
        <v>13084</v>
      </c>
      <c r="O1490" s="1" t="s">
        <v>1488</v>
      </c>
      <c r="P1490" s="1" t="s">
        <v>18699</v>
      </c>
      <c r="Q1490" s="1" t="s">
        <v>19474</v>
      </c>
      <c r="R1490" s="1" t="s">
        <v>14112</v>
      </c>
      <c r="S1490" s="1" t="s">
        <v>1488</v>
      </c>
      <c r="T1490" s="1"/>
      <c r="U1490" s="1"/>
      <c r="V1490" s="1" t="s">
        <v>14124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15185</v>
      </c>
      <c r="F1491" s="1" t="s">
        <v>16240</v>
      </c>
      <c r="G1491" s="1" t="s">
        <v>17282</v>
      </c>
      <c r="H1491" s="1" t="s">
        <v>18296</v>
      </c>
      <c r="I1491" s="1" t="s">
        <v>11256</v>
      </c>
      <c r="J1491" s="1"/>
      <c r="K1491" s="1" t="s">
        <v>18342</v>
      </c>
      <c r="L1491" s="1" t="s">
        <v>1489</v>
      </c>
      <c r="M1491" s="1" t="s">
        <v>12902</v>
      </c>
      <c r="N1491" s="1" t="s">
        <v>13084</v>
      </c>
      <c r="O1491" s="1" t="s">
        <v>1489</v>
      </c>
      <c r="P1491" s="1" t="s">
        <v>18700</v>
      </c>
      <c r="Q1491" s="1" t="s">
        <v>18700</v>
      </c>
      <c r="R1491" s="1" t="s">
        <v>14112</v>
      </c>
      <c r="S1491" s="1" t="s">
        <v>1489</v>
      </c>
      <c r="T1491" s="1"/>
      <c r="U1491" s="1" t="s">
        <v>19952</v>
      </c>
      <c r="V1491" s="1" t="s">
        <v>14124</v>
      </c>
      <c r="W1491" s="1" t="s">
        <v>1489</v>
      </c>
      <c r="X1491" s="1"/>
      <c r="Y1491" t="s">
        <v>20171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8096</v>
      </c>
      <c r="H1492" s="1" t="s">
        <v>9668</v>
      </c>
      <c r="I1492" s="1" t="s">
        <v>11257</v>
      </c>
      <c r="J1492" s="1"/>
      <c r="K1492" s="1" t="s">
        <v>18342</v>
      </c>
      <c r="L1492" s="1" t="s">
        <v>1490</v>
      </c>
      <c r="M1492" s="1" t="s">
        <v>12903</v>
      </c>
      <c r="N1492" s="1" t="s">
        <v>13084</v>
      </c>
      <c r="O1492" s="1" t="s">
        <v>1490</v>
      </c>
      <c r="P1492" s="1" t="s">
        <v>18700</v>
      </c>
      <c r="Q1492" s="1" t="s">
        <v>18700</v>
      </c>
      <c r="R1492" s="1" t="s">
        <v>14112</v>
      </c>
      <c r="S1492" s="1" t="s">
        <v>1490</v>
      </c>
      <c r="T1492" s="1"/>
      <c r="U1492" s="1"/>
      <c r="V1492" s="1" t="s">
        <v>14124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15186</v>
      </c>
      <c r="F1493" s="1" t="s">
        <v>16241</v>
      </c>
      <c r="G1493" s="1" t="s">
        <v>17283</v>
      </c>
      <c r="H1493" s="1" t="s">
        <v>18297</v>
      </c>
      <c r="I1493" s="1" t="s">
        <v>11258</v>
      </c>
      <c r="J1493" s="1"/>
      <c r="K1493" s="1" t="s">
        <v>18342</v>
      </c>
      <c r="L1493" s="1" t="s">
        <v>1491</v>
      </c>
      <c r="M1493" s="1" t="s">
        <v>12904</v>
      </c>
      <c r="N1493" s="1" t="s">
        <v>13084</v>
      </c>
      <c r="O1493" s="1" t="s">
        <v>1491</v>
      </c>
      <c r="P1493" s="1" t="s">
        <v>18700</v>
      </c>
      <c r="Q1493" s="1" t="s">
        <v>18700</v>
      </c>
      <c r="R1493" s="1" t="s">
        <v>14112</v>
      </c>
      <c r="S1493" s="1" t="s">
        <v>1491</v>
      </c>
      <c r="T1493" s="1"/>
      <c r="U1493" s="1"/>
      <c r="V1493" s="1" t="s">
        <v>14124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15187</v>
      </c>
      <c r="F1494" s="1" t="s">
        <v>16242</v>
      </c>
      <c r="G1494" s="1" t="s">
        <v>17284</v>
      </c>
      <c r="H1494" s="1" t="s">
        <v>18298</v>
      </c>
      <c r="I1494" s="1" t="s">
        <v>11259</v>
      </c>
      <c r="J1494" s="1"/>
      <c r="K1494" s="1" t="s">
        <v>18342</v>
      </c>
      <c r="L1494" s="1" t="s">
        <v>1492</v>
      </c>
      <c r="M1494" s="1" t="s">
        <v>12905</v>
      </c>
      <c r="N1494" s="1" t="s">
        <v>13084</v>
      </c>
      <c r="O1494" s="1" t="s">
        <v>1492</v>
      </c>
      <c r="P1494" s="1" t="s">
        <v>18701</v>
      </c>
      <c r="Q1494" s="1" t="s">
        <v>19475</v>
      </c>
      <c r="R1494" s="1" t="s">
        <v>14112</v>
      </c>
      <c r="S1494" s="1" t="s">
        <v>1492</v>
      </c>
      <c r="T1494" s="1" t="s">
        <v>19748</v>
      </c>
      <c r="U1494" s="1"/>
      <c r="V1494" s="1" t="s">
        <v>14124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8099</v>
      </c>
      <c r="H1495" s="1" t="s">
        <v>9671</v>
      </c>
      <c r="I1495" s="1" t="s">
        <v>11260</v>
      </c>
      <c r="J1495" s="1"/>
      <c r="K1495" s="1" t="s">
        <v>18342</v>
      </c>
      <c r="L1495" s="1" t="s">
        <v>1493</v>
      </c>
      <c r="M1495" s="1" t="s">
        <v>12906</v>
      </c>
      <c r="N1495" s="1" t="s">
        <v>13084</v>
      </c>
      <c r="O1495" s="1" t="s">
        <v>1493</v>
      </c>
      <c r="P1495" s="1" t="s">
        <v>18701</v>
      </c>
      <c r="Q1495" s="1" t="s">
        <v>19476</v>
      </c>
      <c r="R1495" s="1" t="s">
        <v>14112</v>
      </c>
      <c r="S1495" s="1" t="s">
        <v>1493</v>
      </c>
      <c r="T1495" s="1"/>
      <c r="U1495" s="1"/>
      <c r="V1495" s="1" t="s">
        <v>14124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15188</v>
      </c>
      <c r="F1496" s="1" t="s">
        <v>16243</v>
      </c>
      <c r="G1496" s="1" t="s">
        <v>17285</v>
      </c>
      <c r="H1496" s="1" t="s">
        <v>18299</v>
      </c>
      <c r="I1496" s="1" t="s">
        <v>11261</v>
      </c>
      <c r="J1496" s="1"/>
      <c r="K1496" s="1" t="s">
        <v>18342</v>
      </c>
      <c r="L1496" s="1" t="s">
        <v>1494</v>
      </c>
      <c r="M1496" s="1" t="s">
        <v>12907</v>
      </c>
      <c r="N1496" s="1" t="s">
        <v>13084</v>
      </c>
      <c r="O1496" s="1" t="s">
        <v>1494</v>
      </c>
      <c r="P1496" s="1" t="s">
        <v>18702</v>
      </c>
      <c r="Q1496" s="1" t="s">
        <v>18702</v>
      </c>
      <c r="R1496" s="1" t="s">
        <v>14112</v>
      </c>
      <c r="S1496" s="1" t="s">
        <v>1494</v>
      </c>
      <c r="T1496" s="1"/>
      <c r="U1496" s="1" t="s">
        <v>19953</v>
      </c>
      <c r="V1496" s="1" t="s">
        <v>14124</v>
      </c>
      <c r="W1496" s="1" t="s">
        <v>1494</v>
      </c>
      <c r="X1496" s="1"/>
      <c r="Y1496" t="s">
        <v>20172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15189</v>
      </c>
      <c r="F1497" s="1" t="s">
        <v>16244</v>
      </c>
      <c r="G1497" s="1" t="s">
        <v>17286</v>
      </c>
      <c r="H1497" s="1" t="s">
        <v>18299</v>
      </c>
      <c r="I1497" s="1" t="s">
        <v>11262</v>
      </c>
      <c r="J1497" s="1"/>
      <c r="K1497" s="1" t="s">
        <v>18342</v>
      </c>
      <c r="L1497" s="1" t="s">
        <v>1495</v>
      </c>
      <c r="M1497" s="1" t="s">
        <v>12908</v>
      </c>
      <c r="N1497" s="1" t="s">
        <v>13084</v>
      </c>
      <c r="O1497" s="1" t="s">
        <v>1495</v>
      </c>
      <c r="P1497" s="1" t="s">
        <v>18702</v>
      </c>
      <c r="Q1497" s="1" t="s">
        <v>18702</v>
      </c>
      <c r="R1497" s="1" t="s">
        <v>14112</v>
      </c>
      <c r="S1497" s="1" t="s">
        <v>1495</v>
      </c>
      <c r="T1497" s="1"/>
      <c r="U1497" s="1"/>
      <c r="V1497" s="1" t="s">
        <v>14124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8102</v>
      </c>
      <c r="H1498" s="1" t="s">
        <v>9653</v>
      </c>
      <c r="I1498" s="1" t="s">
        <v>11235</v>
      </c>
      <c r="J1498" s="1"/>
      <c r="K1498" s="1" t="s">
        <v>18342</v>
      </c>
      <c r="L1498" s="1" t="s">
        <v>1496</v>
      </c>
      <c r="M1498" s="1" t="s">
        <v>12909</v>
      </c>
      <c r="N1498" s="1" t="s">
        <v>13084</v>
      </c>
      <c r="O1498" s="1" t="s">
        <v>1496</v>
      </c>
      <c r="P1498" s="1" t="s">
        <v>18702</v>
      </c>
      <c r="Q1498" s="1" t="s">
        <v>18702</v>
      </c>
      <c r="R1498" s="1" t="s">
        <v>14112</v>
      </c>
      <c r="S1498" s="1" t="s">
        <v>1496</v>
      </c>
      <c r="T1498" s="1"/>
      <c r="U1498" s="1"/>
      <c r="V1498" s="1" t="s">
        <v>14124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15190</v>
      </c>
      <c r="F1499" s="1" t="s">
        <v>16245</v>
      </c>
      <c r="G1499" s="1" t="s">
        <v>17287</v>
      </c>
      <c r="H1499" s="1" t="s">
        <v>18300</v>
      </c>
      <c r="I1499" s="1" t="s">
        <v>11263</v>
      </c>
      <c r="J1499" s="1"/>
      <c r="K1499" s="1" t="s">
        <v>18342</v>
      </c>
      <c r="L1499" s="1" t="s">
        <v>1497</v>
      </c>
      <c r="M1499" s="1" t="s">
        <v>12910</v>
      </c>
      <c r="N1499" s="1" t="s">
        <v>13084</v>
      </c>
      <c r="O1499" s="1" t="s">
        <v>1497</v>
      </c>
      <c r="P1499" s="1" t="s">
        <v>18703</v>
      </c>
      <c r="Q1499" s="1" t="s">
        <v>19477</v>
      </c>
      <c r="R1499" s="1" t="s">
        <v>14112</v>
      </c>
      <c r="S1499" s="1" t="s">
        <v>1497</v>
      </c>
      <c r="T1499" s="1" t="s">
        <v>19749</v>
      </c>
      <c r="U1499" s="1"/>
      <c r="V1499" s="1" t="s">
        <v>14124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8104</v>
      </c>
      <c r="H1500" s="1" t="s">
        <v>9674</v>
      </c>
      <c r="I1500" s="1" t="s">
        <v>11264</v>
      </c>
      <c r="J1500" s="1"/>
      <c r="K1500" s="1" t="s">
        <v>18342</v>
      </c>
      <c r="L1500" s="1" t="s">
        <v>1498</v>
      </c>
      <c r="M1500" s="1" t="s">
        <v>12911</v>
      </c>
      <c r="N1500" s="1" t="s">
        <v>13084</v>
      </c>
      <c r="O1500" s="1" t="s">
        <v>1498</v>
      </c>
      <c r="P1500" s="1" t="s">
        <v>18703</v>
      </c>
      <c r="Q1500" s="1" t="s">
        <v>19478</v>
      </c>
      <c r="R1500" s="1" t="s">
        <v>14112</v>
      </c>
      <c r="S1500" s="1" t="s">
        <v>1498</v>
      </c>
      <c r="T1500" s="1"/>
      <c r="U1500" s="1"/>
      <c r="V1500" s="1" t="s">
        <v>14124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8105</v>
      </c>
      <c r="H1501" s="1" t="s">
        <v>9675</v>
      </c>
      <c r="I1501" s="1" t="s">
        <v>11265</v>
      </c>
      <c r="J1501" s="1"/>
      <c r="K1501" s="1" t="s">
        <v>18342</v>
      </c>
      <c r="L1501" s="1" t="s">
        <v>1499</v>
      </c>
      <c r="M1501" s="1" t="s">
        <v>12912</v>
      </c>
      <c r="N1501" s="1" t="s">
        <v>13084</v>
      </c>
      <c r="O1501" s="1" t="s">
        <v>1499</v>
      </c>
      <c r="P1501" s="1" t="s">
        <v>18703</v>
      </c>
      <c r="Q1501" s="1" t="s">
        <v>19479</v>
      </c>
      <c r="R1501" s="1" t="s">
        <v>14112</v>
      </c>
      <c r="S1501" s="1" t="s">
        <v>1499</v>
      </c>
      <c r="T1501" s="1"/>
      <c r="U1501" s="1"/>
      <c r="V1501" s="1" t="s">
        <v>14124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8106</v>
      </c>
      <c r="H1502" s="1" t="s">
        <v>9676</v>
      </c>
      <c r="I1502" s="1" t="s">
        <v>11266</v>
      </c>
      <c r="J1502" s="1"/>
      <c r="K1502" s="1" t="s">
        <v>18342</v>
      </c>
      <c r="L1502" s="1" t="s">
        <v>1500</v>
      </c>
      <c r="M1502" s="1" t="s">
        <v>12913</v>
      </c>
      <c r="N1502" s="1" t="s">
        <v>13084</v>
      </c>
      <c r="O1502" s="1" t="s">
        <v>1500</v>
      </c>
      <c r="P1502" s="1" t="s">
        <v>18704</v>
      </c>
      <c r="Q1502" s="1" t="s">
        <v>18704</v>
      </c>
      <c r="R1502" s="1" t="s">
        <v>14112</v>
      </c>
      <c r="S1502" s="1" t="s">
        <v>1500</v>
      </c>
      <c r="T1502" s="1"/>
      <c r="U1502" s="1" t="s">
        <v>19954</v>
      </c>
      <c r="V1502" s="1" t="s">
        <v>14124</v>
      </c>
      <c r="W1502" s="1" t="s">
        <v>1500</v>
      </c>
      <c r="X1502" s="1" t="s">
        <v>20070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8107</v>
      </c>
      <c r="H1503" s="1" t="s">
        <v>9659</v>
      </c>
      <c r="I1503" s="1" t="s">
        <v>11267</v>
      </c>
      <c r="J1503" s="1"/>
      <c r="K1503" s="1" t="s">
        <v>18342</v>
      </c>
      <c r="L1503" s="1" t="s">
        <v>1501</v>
      </c>
      <c r="M1503" s="1" t="s">
        <v>12914</v>
      </c>
      <c r="N1503" s="1" t="s">
        <v>13084</v>
      </c>
      <c r="O1503" s="1" t="s">
        <v>1501</v>
      </c>
      <c r="P1503" s="1" t="s">
        <v>18705</v>
      </c>
      <c r="Q1503" s="1" t="s">
        <v>19480</v>
      </c>
      <c r="R1503" s="1" t="s">
        <v>14112</v>
      </c>
      <c r="S1503" s="1" t="s">
        <v>1501</v>
      </c>
      <c r="T1503" s="1" t="s">
        <v>19750</v>
      </c>
      <c r="U1503" s="1"/>
      <c r="V1503" s="1" t="s">
        <v>14124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15191</v>
      </c>
      <c r="F1504" s="1" t="s">
        <v>16246</v>
      </c>
      <c r="G1504" s="1" t="s">
        <v>17288</v>
      </c>
      <c r="H1504" s="1" t="s">
        <v>18301</v>
      </c>
      <c r="I1504" s="1" t="s">
        <v>10748</v>
      </c>
      <c r="J1504" s="1"/>
      <c r="K1504" s="1" t="s">
        <v>18342</v>
      </c>
      <c r="L1504" s="1" t="s">
        <v>1502</v>
      </c>
      <c r="M1504" s="1" t="s">
        <v>12915</v>
      </c>
      <c r="N1504" s="1" t="s">
        <v>13084</v>
      </c>
      <c r="O1504" s="1" t="s">
        <v>1502</v>
      </c>
      <c r="P1504" s="1" t="s">
        <v>18705</v>
      </c>
      <c r="Q1504" s="1" t="s">
        <v>19481</v>
      </c>
      <c r="R1504" s="1" t="s">
        <v>14112</v>
      </c>
      <c r="S1504" s="1" t="s">
        <v>1502</v>
      </c>
      <c r="T1504" s="1"/>
      <c r="U1504" s="1"/>
      <c r="V1504" s="1" t="s">
        <v>14124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15192</v>
      </c>
      <c r="F1505" s="1" t="s">
        <v>16247</v>
      </c>
      <c r="G1505" s="1" t="s">
        <v>17289</v>
      </c>
      <c r="H1505" s="1" t="s">
        <v>18302</v>
      </c>
      <c r="I1505" s="1" t="s">
        <v>11268</v>
      </c>
      <c r="J1505" s="1"/>
      <c r="K1505" s="1" t="s">
        <v>18342</v>
      </c>
      <c r="L1505" s="1" t="s">
        <v>1503</v>
      </c>
      <c r="M1505" s="1" t="s">
        <v>12916</v>
      </c>
      <c r="N1505" s="1" t="s">
        <v>13084</v>
      </c>
      <c r="O1505" s="1" t="s">
        <v>1503</v>
      </c>
      <c r="P1505" s="1" t="s">
        <v>18705</v>
      </c>
      <c r="Q1505" s="1" t="s">
        <v>19482</v>
      </c>
      <c r="R1505" s="1" t="s">
        <v>14112</v>
      </c>
      <c r="S1505" s="1" t="s">
        <v>1503</v>
      </c>
      <c r="T1505" s="1"/>
      <c r="U1505" s="1"/>
      <c r="V1505" s="1" t="s">
        <v>14124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15193</v>
      </c>
      <c r="F1506" s="1" t="s">
        <v>16248</v>
      </c>
      <c r="G1506" s="1" t="s">
        <v>17290</v>
      </c>
      <c r="H1506" s="1" t="s">
        <v>18303</v>
      </c>
      <c r="I1506" s="1" t="s">
        <v>11269</v>
      </c>
      <c r="J1506" s="1"/>
      <c r="K1506" s="1" t="s">
        <v>18342</v>
      </c>
      <c r="L1506" s="1" t="s">
        <v>1504</v>
      </c>
      <c r="M1506" s="1" t="s">
        <v>12917</v>
      </c>
      <c r="N1506" s="1" t="s">
        <v>13084</v>
      </c>
      <c r="O1506" s="1" t="s">
        <v>1504</v>
      </c>
      <c r="P1506" s="1" t="s">
        <v>18705</v>
      </c>
      <c r="Q1506" s="1" t="s">
        <v>19483</v>
      </c>
      <c r="R1506" s="1" t="s">
        <v>14112</v>
      </c>
      <c r="S1506" s="1" t="s">
        <v>1504</v>
      </c>
      <c r="T1506" s="1"/>
      <c r="U1506" s="1"/>
      <c r="V1506" s="1" t="s">
        <v>14124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15194</v>
      </c>
      <c r="F1507" s="1" t="s">
        <v>16249</v>
      </c>
      <c r="G1507" s="1" t="s">
        <v>17291</v>
      </c>
      <c r="H1507" s="1" t="s">
        <v>18304</v>
      </c>
      <c r="I1507" s="1" t="s">
        <v>11270</v>
      </c>
      <c r="J1507" s="1"/>
      <c r="K1507" s="1" t="s">
        <v>18342</v>
      </c>
      <c r="L1507" s="1" t="s">
        <v>1505</v>
      </c>
      <c r="M1507" s="1" t="s">
        <v>12918</v>
      </c>
      <c r="N1507" s="1" t="s">
        <v>13084</v>
      </c>
      <c r="O1507" s="1" t="s">
        <v>1505</v>
      </c>
      <c r="P1507" s="1" t="s">
        <v>18706</v>
      </c>
      <c r="Q1507" s="1" t="s">
        <v>18706</v>
      </c>
      <c r="R1507" s="1" t="s">
        <v>14112</v>
      </c>
      <c r="S1507" s="1" t="s">
        <v>1505</v>
      </c>
      <c r="T1507" s="1"/>
      <c r="U1507" s="1" t="s">
        <v>19955</v>
      </c>
      <c r="V1507" s="1" t="s">
        <v>14124</v>
      </c>
      <c r="W1507" s="1" t="s">
        <v>1505</v>
      </c>
      <c r="X1507" s="1" t="s">
        <v>20071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15195</v>
      </c>
      <c r="F1508" s="1" t="s">
        <v>16250</v>
      </c>
      <c r="G1508" s="1" t="s">
        <v>17292</v>
      </c>
      <c r="H1508" s="1" t="s">
        <v>18305</v>
      </c>
      <c r="I1508" s="1" t="s">
        <v>11271</v>
      </c>
      <c r="J1508" s="1"/>
      <c r="K1508" s="1" t="s">
        <v>18342</v>
      </c>
      <c r="L1508" s="1" t="s">
        <v>1506</v>
      </c>
      <c r="M1508" s="1" t="s">
        <v>12919</v>
      </c>
      <c r="N1508" s="1" t="s">
        <v>13084</v>
      </c>
      <c r="O1508" s="1" t="s">
        <v>1506</v>
      </c>
      <c r="P1508" s="1" t="s">
        <v>18706</v>
      </c>
      <c r="Q1508" s="1" t="s">
        <v>18706</v>
      </c>
      <c r="R1508" s="1" t="s">
        <v>14112</v>
      </c>
      <c r="S1508" s="1" t="s">
        <v>1506</v>
      </c>
      <c r="T1508" s="1"/>
      <c r="U1508" s="1"/>
      <c r="V1508" s="1" t="s">
        <v>14124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8113</v>
      </c>
      <c r="H1509" s="1" t="s">
        <v>9682</v>
      </c>
      <c r="I1509" s="1" t="s">
        <v>11272</v>
      </c>
      <c r="J1509" s="1"/>
      <c r="K1509" s="1" t="s">
        <v>18342</v>
      </c>
      <c r="L1509" s="1" t="s">
        <v>1507</v>
      </c>
      <c r="M1509" s="1" t="s">
        <v>12920</v>
      </c>
      <c r="N1509" s="1" t="s">
        <v>13084</v>
      </c>
      <c r="O1509" s="1" t="s">
        <v>1507</v>
      </c>
      <c r="P1509" s="1" t="s">
        <v>18707</v>
      </c>
      <c r="Q1509" s="1" t="s">
        <v>19484</v>
      </c>
      <c r="R1509" s="1" t="s">
        <v>14112</v>
      </c>
      <c r="S1509" s="1" t="s">
        <v>1507</v>
      </c>
      <c r="T1509" s="1" t="s">
        <v>19751</v>
      </c>
      <c r="U1509" s="1"/>
      <c r="V1509" s="1" t="s">
        <v>14124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15196</v>
      </c>
      <c r="F1510" s="1" t="s">
        <v>16251</v>
      </c>
      <c r="G1510" s="1" t="s">
        <v>17293</v>
      </c>
      <c r="H1510" s="1" t="s">
        <v>18306</v>
      </c>
      <c r="I1510" s="1" t="s">
        <v>11273</v>
      </c>
      <c r="J1510" s="1"/>
      <c r="K1510" s="1" t="s">
        <v>18342</v>
      </c>
      <c r="L1510" s="1" t="s">
        <v>1508</v>
      </c>
      <c r="M1510" s="1" t="s">
        <v>12921</v>
      </c>
      <c r="N1510" s="1" t="s">
        <v>13084</v>
      </c>
      <c r="O1510" s="1" t="s">
        <v>1508</v>
      </c>
      <c r="P1510" s="1" t="s">
        <v>18707</v>
      </c>
      <c r="Q1510" s="1" t="s">
        <v>19485</v>
      </c>
      <c r="R1510" s="1" t="s">
        <v>14112</v>
      </c>
      <c r="S1510" s="1" t="s">
        <v>1508</v>
      </c>
      <c r="T1510" s="1"/>
      <c r="U1510" s="1"/>
      <c r="V1510" s="1" t="s">
        <v>14124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15197</v>
      </c>
      <c r="F1511" s="1" t="s">
        <v>16252</v>
      </c>
      <c r="G1511" s="1" t="s">
        <v>17294</v>
      </c>
      <c r="H1511" s="1" t="s">
        <v>18307</v>
      </c>
      <c r="I1511" s="1" t="s">
        <v>11274</v>
      </c>
      <c r="J1511" s="1"/>
      <c r="K1511" s="1" t="s">
        <v>18342</v>
      </c>
      <c r="L1511" s="1" t="s">
        <v>1509</v>
      </c>
      <c r="M1511" s="1" t="s">
        <v>12922</v>
      </c>
      <c r="N1511" s="1" t="s">
        <v>13084</v>
      </c>
      <c r="O1511" s="1" t="s">
        <v>1509</v>
      </c>
      <c r="P1511" s="1" t="s">
        <v>18707</v>
      </c>
      <c r="Q1511" s="1" t="s">
        <v>19486</v>
      </c>
      <c r="R1511" s="1" t="s">
        <v>14112</v>
      </c>
      <c r="S1511" s="1" t="s">
        <v>1509</v>
      </c>
      <c r="T1511" s="1"/>
      <c r="U1511" s="1"/>
      <c r="V1511" s="1" t="s">
        <v>14124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15198</v>
      </c>
      <c r="F1512" s="1" t="s">
        <v>16253</v>
      </c>
      <c r="G1512" s="1" t="s">
        <v>17295</v>
      </c>
      <c r="H1512" s="1" t="s">
        <v>18308</v>
      </c>
      <c r="I1512" s="1" t="s">
        <v>11275</v>
      </c>
      <c r="J1512" s="1"/>
      <c r="K1512" s="1" t="s">
        <v>18342</v>
      </c>
      <c r="L1512" s="1" t="s">
        <v>1510</v>
      </c>
      <c r="M1512" s="1" t="s">
        <v>12923</v>
      </c>
      <c r="N1512" s="1" t="s">
        <v>13084</v>
      </c>
      <c r="O1512" s="1" t="s">
        <v>1510</v>
      </c>
      <c r="P1512" s="1" t="s">
        <v>18708</v>
      </c>
      <c r="Q1512" s="1" t="s">
        <v>18708</v>
      </c>
      <c r="R1512" s="1" t="s">
        <v>14112</v>
      </c>
      <c r="S1512" s="1" t="s">
        <v>1510</v>
      </c>
      <c r="T1512" s="1"/>
      <c r="U1512" s="1" t="s">
        <v>19956</v>
      </c>
      <c r="V1512" s="1" t="s">
        <v>14124</v>
      </c>
      <c r="W1512" s="1" t="s">
        <v>1510</v>
      </c>
      <c r="X1512" s="1" t="s">
        <v>20072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15199</v>
      </c>
      <c r="F1513" s="1" t="s">
        <v>16254</v>
      </c>
      <c r="G1513" s="1" t="s">
        <v>17296</v>
      </c>
      <c r="H1513" s="1" t="s">
        <v>18309</v>
      </c>
      <c r="I1513" s="1" t="s">
        <v>11276</v>
      </c>
      <c r="J1513" s="1"/>
      <c r="K1513" s="1" t="s">
        <v>18342</v>
      </c>
      <c r="L1513" s="1" t="s">
        <v>1511</v>
      </c>
      <c r="M1513" s="1" t="s">
        <v>12924</v>
      </c>
      <c r="N1513" s="1" t="s">
        <v>13084</v>
      </c>
      <c r="O1513" s="1" t="s">
        <v>1511</v>
      </c>
      <c r="P1513" s="1" t="s">
        <v>18708</v>
      </c>
      <c r="Q1513" s="1" t="s">
        <v>18708</v>
      </c>
      <c r="R1513" s="1" t="s">
        <v>14112</v>
      </c>
      <c r="S1513" s="1" t="s">
        <v>1511</v>
      </c>
      <c r="T1513" s="1"/>
      <c r="U1513" s="1"/>
      <c r="V1513" s="1" t="s">
        <v>14124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15200</v>
      </c>
      <c r="F1514" s="1" t="s">
        <v>16255</v>
      </c>
      <c r="G1514" s="1" t="s">
        <v>17297</v>
      </c>
      <c r="H1514" s="1" t="s">
        <v>18310</v>
      </c>
      <c r="I1514" s="1" t="s">
        <v>11277</v>
      </c>
      <c r="J1514" s="1"/>
      <c r="K1514" s="1" t="s">
        <v>18342</v>
      </c>
      <c r="L1514" s="1" t="s">
        <v>1512</v>
      </c>
      <c r="M1514" s="1" t="s">
        <v>12925</v>
      </c>
      <c r="N1514" s="1" t="s">
        <v>13084</v>
      </c>
      <c r="O1514" s="1" t="s">
        <v>1512</v>
      </c>
      <c r="P1514" s="1" t="s">
        <v>18709</v>
      </c>
      <c r="Q1514" s="1" t="s">
        <v>19487</v>
      </c>
      <c r="R1514" s="1" t="s">
        <v>14112</v>
      </c>
      <c r="S1514" s="1" t="s">
        <v>1512</v>
      </c>
      <c r="T1514" s="1" t="s">
        <v>19752</v>
      </c>
      <c r="U1514" s="1"/>
      <c r="V1514" s="1" t="s">
        <v>14124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8119</v>
      </c>
      <c r="H1515" s="1" t="s">
        <v>9688</v>
      </c>
      <c r="I1515" s="1" t="s">
        <v>11278</v>
      </c>
      <c r="J1515" s="1"/>
      <c r="K1515" s="1" t="s">
        <v>18342</v>
      </c>
      <c r="L1515" s="1" t="s">
        <v>1513</v>
      </c>
      <c r="M1515" s="1" t="s">
        <v>12926</v>
      </c>
      <c r="N1515" s="1" t="s">
        <v>13084</v>
      </c>
      <c r="O1515" s="1" t="s">
        <v>1513</v>
      </c>
      <c r="P1515" s="1" t="s">
        <v>18709</v>
      </c>
      <c r="Q1515" s="1" t="s">
        <v>19488</v>
      </c>
      <c r="R1515" s="1" t="s">
        <v>14112</v>
      </c>
      <c r="S1515" s="1" t="s">
        <v>1513</v>
      </c>
      <c r="T1515" s="1"/>
      <c r="U1515" s="1"/>
      <c r="V1515" s="1" t="s">
        <v>14124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8120</v>
      </c>
      <c r="H1516" s="1" t="s">
        <v>9689</v>
      </c>
      <c r="I1516" s="1" t="s">
        <v>11279</v>
      </c>
      <c r="J1516" s="1"/>
      <c r="K1516" s="1" t="s">
        <v>18342</v>
      </c>
      <c r="L1516" s="1" t="s">
        <v>1514</v>
      </c>
      <c r="M1516" s="1" t="s">
        <v>12927</v>
      </c>
      <c r="N1516" s="1" t="s">
        <v>13084</v>
      </c>
      <c r="O1516" s="1" t="s">
        <v>1514</v>
      </c>
      <c r="P1516" s="1" t="s">
        <v>18710</v>
      </c>
      <c r="Q1516" s="1" t="s">
        <v>18710</v>
      </c>
      <c r="R1516" s="1" t="s">
        <v>14112</v>
      </c>
      <c r="S1516" s="1" t="s">
        <v>1514</v>
      </c>
      <c r="T1516" s="1"/>
      <c r="U1516" s="1" t="s">
        <v>19957</v>
      </c>
      <c r="V1516" s="1" t="s">
        <v>14124</v>
      </c>
      <c r="W1516" s="1" t="s">
        <v>1514</v>
      </c>
      <c r="X1516" s="1" t="s">
        <v>20073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15201</v>
      </c>
      <c r="F1517" s="1" t="s">
        <v>16256</v>
      </c>
      <c r="G1517" s="1" t="s">
        <v>15201</v>
      </c>
      <c r="H1517" s="1" t="s">
        <v>18311</v>
      </c>
      <c r="I1517" s="1" t="s">
        <v>11280</v>
      </c>
      <c r="J1517" s="1"/>
      <c r="K1517" s="1" t="s">
        <v>18342</v>
      </c>
      <c r="L1517" s="1" t="s">
        <v>1515</v>
      </c>
      <c r="M1517" s="1" t="s">
        <v>12928</v>
      </c>
      <c r="N1517" s="1" t="s">
        <v>13084</v>
      </c>
      <c r="O1517" s="1" t="s">
        <v>1515</v>
      </c>
      <c r="P1517" s="1" t="s">
        <v>18710</v>
      </c>
      <c r="Q1517" s="1" t="s">
        <v>18710</v>
      </c>
      <c r="R1517" s="1" t="s">
        <v>14112</v>
      </c>
      <c r="S1517" s="1" t="s">
        <v>1515</v>
      </c>
      <c r="T1517" s="1"/>
      <c r="U1517" s="1"/>
      <c r="V1517" s="1" t="s">
        <v>14124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8121</v>
      </c>
      <c r="H1518" s="1" t="s">
        <v>9691</v>
      </c>
      <c r="I1518" s="1" t="s">
        <v>11281</v>
      </c>
      <c r="J1518" s="1"/>
      <c r="K1518" s="1" t="s">
        <v>18342</v>
      </c>
      <c r="L1518" s="1" t="s">
        <v>1516</v>
      </c>
      <c r="M1518" s="1" t="s">
        <v>12929</v>
      </c>
      <c r="N1518" s="1" t="s">
        <v>13084</v>
      </c>
      <c r="O1518" s="1" t="s">
        <v>1516</v>
      </c>
      <c r="P1518" s="1" t="s">
        <v>18710</v>
      </c>
      <c r="Q1518" s="1" t="s">
        <v>18710</v>
      </c>
      <c r="R1518" s="1" t="s">
        <v>14112</v>
      </c>
      <c r="S1518" s="1" t="s">
        <v>1516</v>
      </c>
      <c r="T1518" s="1"/>
      <c r="U1518" s="1"/>
      <c r="V1518" s="1" t="s">
        <v>14124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15202</v>
      </c>
      <c r="F1519" s="1" t="s">
        <v>16257</v>
      </c>
      <c r="G1519" s="1" t="s">
        <v>17298</v>
      </c>
      <c r="H1519" s="1" t="s">
        <v>18312</v>
      </c>
      <c r="I1519" s="1" t="s">
        <v>11282</v>
      </c>
      <c r="J1519" s="1"/>
      <c r="K1519" s="1" t="s">
        <v>18342</v>
      </c>
      <c r="L1519" s="1" t="s">
        <v>1517</v>
      </c>
      <c r="M1519" s="1" t="s">
        <v>12930</v>
      </c>
      <c r="N1519" s="1" t="s">
        <v>13084</v>
      </c>
      <c r="O1519" s="1" t="s">
        <v>1517</v>
      </c>
      <c r="P1519" s="1" t="s">
        <v>18711</v>
      </c>
      <c r="Q1519" s="1" t="s">
        <v>19489</v>
      </c>
      <c r="R1519" s="1" t="s">
        <v>14112</v>
      </c>
      <c r="S1519" s="1" t="s">
        <v>1517</v>
      </c>
      <c r="T1519" s="1" t="s">
        <v>19753</v>
      </c>
      <c r="U1519" s="1"/>
      <c r="V1519" s="1" t="s">
        <v>14124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15203</v>
      </c>
      <c r="F1520" s="1" t="s">
        <v>16258</v>
      </c>
      <c r="G1520" s="1" t="s">
        <v>17299</v>
      </c>
      <c r="H1520" s="1" t="s">
        <v>18313</v>
      </c>
      <c r="I1520" s="1" t="s">
        <v>11283</v>
      </c>
      <c r="J1520" s="1"/>
      <c r="K1520" s="1" t="s">
        <v>18342</v>
      </c>
      <c r="L1520" s="1" t="s">
        <v>1518</v>
      </c>
      <c r="M1520" s="1" t="s">
        <v>12931</v>
      </c>
      <c r="N1520" s="1" t="s">
        <v>13084</v>
      </c>
      <c r="O1520" s="1" t="s">
        <v>1518</v>
      </c>
      <c r="P1520" s="1" t="s">
        <v>18711</v>
      </c>
      <c r="Q1520" s="1" t="s">
        <v>19490</v>
      </c>
      <c r="R1520" s="1" t="s">
        <v>14112</v>
      </c>
      <c r="S1520" s="1" t="s">
        <v>1518</v>
      </c>
      <c r="T1520" s="1"/>
      <c r="U1520" s="1"/>
      <c r="V1520" s="1" t="s">
        <v>14124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8124</v>
      </c>
      <c r="H1521" s="1" t="s">
        <v>9694</v>
      </c>
      <c r="I1521" s="1" t="s">
        <v>11284</v>
      </c>
      <c r="J1521" s="1"/>
      <c r="K1521" s="1" t="s">
        <v>18342</v>
      </c>
      <c r="L1521" s="1" t="s">
        <v>1519</v>
      </c>
      <c r="M1521" s="1" t="s">
        <v>12932</v>
      </c>
      <c r="N1521" s="1" t="s">
        <v>13084</v>
      </c>
      <c r="O1521" s="1" t="s">
        <v>1519</v>
      </c>
      <c r="P1521" s="1" t="s">
        <v>18712</v>
      </c>
      <c r="Q1521" s="1" t="s">
        <v>18712</v>
      </c>
      <c r="R1521" s="1" t="s">
        <v>14112</v>
      </c>
      <c r="S1521" s="1" t="s">
        <v>1519</v>
      </c>
      <c r="T1521" s="1"/>
      <c r="U1521" s="1" t="s">
        <v>19958</v>
      </c>
      <c r="V1521" s="1" t="s">
        <v>14124</v>
      </c>
      <c r="W1521" s="1" t="s">
        <v>1519</v>
      </c>
      <c r="X1521" s="1" t="s">
        <v>20074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15204</v>
      </c>
      <c r="F1522" s="1" t="s">
        <v>16259</v>
      </c>
      <c r="G1522" s="1" t="s">
        <v>17300</v>
      </c>
      <c r="H1522" s="1" t="s">
        <v>18314</v>
      </c>
      <c r="I1522" s="1" t="s">
        <v>11285</v>
      </c>
      <c r="J1522" s="1"/>
      <c r="K1522" s="1" t="s">
        <v>18342</v>
      </c>
      <c r="L1522" s="1" t="s">
        <v>1520</v>
      </c>
      <c r="M1522" s="1" t="s">
        <v>12933</v>
      </c>
      <c r="N1522" s="1" t="s">
        <v>13084</v>
      </c>
      <c r="O1522" s="1" t="s">
        <v>1520</v>
      </c>
      <c r="P1522" s="1" t="s">
        <v>18712</v>
      </c>
      <c r="Q1522" s="1" t="s">
        <v>18712</v>
      </c>
      <c r="R1522" s="1" t="s">
        <v>14112</v>
      </c>
      <c r="S1522" s="1" t="s">
        <v>1520</v>
      </c>
      <c r="T1522" s="1"/>
      <c r="U1522" s="1"/>
      <c r="V1522" s="1" t="s">
        <v>14124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15205</v>
      </c>
      <c r="F1523" s="1" t="s">
        <v>16260</v>
      </c>
      <c r="G1523" s="1" t="s">
        <v>17301</v>
      </c>
      <c r="H1523" s="1" t="s">
        <v>18315</v>
      </c>
      <c r="I1523" s="1" t="s">
        <v>11286</v>
      </c>
      <c r="J1523" s="1"/>
      <c r="K1523" s="1" t="s">
        <v>18342</v>
      </c>
      <c r="L1523" s="1" t="s">
        <v>1521</v>
      </c>
      <c r="M1523" s="1" t="s">
        <v>12934</v>
      </c>
      <c r="N1523" s="1" t="s">
        <v>13084</v>
      </c>
      <c r="O1523" s="1" t="s">
        <v>1521</v>
      </c>
      <c r="P1523" s="1" t="s">
        <v>18712</v>
      </c>
      <c r="Q1523" s="1" t="s">
        <v>18712</v>
      </c>
      <c r="R1523" s="1" t="s">
        <v>14112</v>
      </c>
      <c r="S1523" s="1" t="s">
        <v>1521</v>
      </c>
      <c r="T1523" s="1"/>
      <c r="U1523" s="1"/>
      <c r="V1523" s="1" t="s">
        <v>14124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8127</v>
      </c>
      <c r="H1524" s="1" t="s">
        <v>9697</v>
      </c>
      <c r="I1524" s="1" t="s">
        <v>11287</v>
      </c>
      <c r="J1524" s="1"/>
      <c r="K1524" s="1" t="s">
        <v>18342</v>
      </c>
      <c r="L1524" s="1" t="s">
        <v>1522</v>
      </c>
      <c r="M1524" s="1" t="s">
        <v>12935</v>
      </c>
      <c r="N1524" s="1" t="s">
        <v>13084</v>
      </c>
      <c r="O1524" s="1" t="s">
        <v>1522</v>
      </c>
      <c r="P1524" s="1" t="s">
        <v>18712</v>
      </c>
      <c r="Q1524" s="1" t="s">
        <v>18712</v>
      </c>
      <c r="R1524" s="1" t="s">
        <v>14112</v>
      </c>
      <c r="S1524" s="1" t="s">
        <v>1522</v>
      </c>
      <c r="T1524" s="1"/>
      <c r="U1524" s="1"/>
      <c r="V1524" s="1" t="s">
        <v>14124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8128</v>
      </c>
      <c r="H1525" s="1" t="s">
        <v>9698</v>
      </c>
      <c r="I1525" s="1" t="s">
        <v>10748</v>
      </c>
      <c r="J1525" s="1"/>
      <c r="K1525" s="1" t="s">
        <v>18342</v>
      </c>
      <c r="L1525" s="1" t="s">
        <v>1523</v>
      </c>
      <c r="M1525" s="1" t="s">
        <v>12936</v>
      </c>
      <c r="N1525" s="1" t="s">
        <v>13084</v>
      </c>
      <c r="O1525" s="1" t="s">
        <v>1523</v>
      </c>
      <c r="P1525" s="1" t="s">
        <v>18712</v>
      </c>
      <c r="Q1525" s="1" t="s">
        <v>18712</v>
      </c>
      <c r="R1525" s="1" t="s">
        <v>14112</v>
      </c>
      <c r="S1525" s="1" t="s">
        <v>1523</v>
      </c>
      <c r="T1525" s="1"/>
      <c r="U1525" s="1"/>
      <c r="V1525" s="1" t="s">
        <v>14124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15206</v>
      </c>
      <c r="F1526" s="1" t="s">
        <v>16261</v>
      </c>
      <c r="G1526" s="1" t="s">
        <v>17302</v>
      </c>
      <c r="H1526" s="1" t="s">
        <v>18316</v>
      </c>
      <c r="I1526" s="1" t="s">
        <v>11288</v>
      </c>
      <c r="J1526" s="1"/>
      <c r="K1526" s="1" t="s">
        <v>18342</v>
      </c>
      <c r="L1526" s="1" t="s">
        <v>1524</v>
      </c>
      <c r="M1526" s="1" t="s">
        <v>12937</v>
      </c>
      <c r="N1526" s="1" t="s">
        <v>13084</v>
      </c>
      <c r="O1526" s="1" t="s">
        <v>1524</v>
      </c>
      <c r="P1526" s="1" t="s">
        <v>18712</v>
      </c>
      <c r="Q1526" s="1" t="s">
        <v>18712</v>
      </c>
      <c r="R1526" s="1" t="s">
        <v>14112</v>
      </c>
      <c r="S1526" s="1" t="s">
        <v>1524</v>
      </c>
      <c r="T1526" s="1"/>
      <c r="U1526" s="1"/>
      <c r="V1526" s="1" t="s">
        <v>14124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4912</v>
      </c>
      <c r="H1527" s="1" t="s">
        <v>9700</v>
      </c>
      <c r="I1527" s="1" t="s">
        <v>11289</v>
      </c>
      <c r="J1527" s="1"/>
      <c r="K1527" s="1" t="s">
        <v>18342</v>
      </c>
      <c r="L1527" s="1" t="s">
        <v>1525</v>
      </c>
      <c r="M1527" s="1" t="s">
        <v>12938</v>
      </c>
      <c r="N1527" s="1" t="s">
        <v>13084</v>
      </c>
      <c r="O1527" s="1" t="s">
        <v>1525</v>
      </c>
      <c r="P1527" s="1" t="s">
        <v>18712</v>
      </c>
      <c r="Q1527" s="1" t="s">
        <v>18712</v>
      </c>
      <c r="R1527" s="1" t="s">
        <v>14112</v>
      </c>
      <c r="S1527" s="1" t="s">
        <v>1525</v>
      </c>
      <c r="T1527" s="1"/>
      <c r="U1527" s="1"/>
      <c r="V1527" s="1" t="s">
        <v>14124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8130</v>
      </c>
      <c r="H1528" s="1" t="s">
        <v>9701</v>
      </c>
      <c r="I1528" s="1" t="s">
        <v>11290</v>
      </c>
      <c r="J1528" s="1"/>
      <c r="K1528" s="1" t="s">
        <v>18342</v>
      </c>
      <c r="L1528" s="1" t="s">
        <v>1526</v>
      </c>
      <c r="M1528" s="1" t="s">
        <v>12939</v>
      </c>
      <c r="N1528" s="1" t="s">
        <v>13084</v>
      </c>
      <c r="O1528" s="1" t="s">
        <v>1526</v>
      </c>
      <c r="P1528" s="1" t="s">
        <v>18712</v>
      </c>
      <c r="Q1528" s="1" t="s">
        <v>18712</v>
      </c>
      <c r="R1528" s="1" t="s">
        <v>14112</v>
      </c>
      <c r="S1528" s="1" t="s">
        <v>1526</v>
      </c>
      <c r="T1528" s="1"/>
      <c r="U1528" s="1"/>
      <c r="V1528" s="1" t="s">
        <v>14124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8131</v>
      </c>
      <c r="H1529" s="1" t="s">
        <v>9702</v>
      </c>
      <c r="I1529" s="1" t="s">
        <v>11291</v>
      </c>
      <c r="J1529" s="1"/>
      <c r="K1529" s="1" t="s">
        <v>18342</v>
      </c>
      <c r="L1529" s="1" t="s">
        <v>1527</v>
      </c>
      <c r="M1529" s="1" t="s">
        <v>12940</v>
      </c>
      <c r="N1529" s="1" t="s">
        <v>13084</v>
      </c>
      <c r="O1529" s="1" t="s">
        <v>1527</v>
      </c>
      <c r="P1529" s="1" t="s">
        <v>18713</v>
      </c>
      <c r="Q1529" s="1" t="s">
        <v>19491</v>
      </c>
      <c r="R1529" s="1" t="s">
        <v>14112</v>
      </c>
      <c r="S1529" s="1" t="s">
        <v>1527</v>
      </c>
      <c r="T1529" s="1" t="s">
        <v>19754</v>
      </c>
      <c r="U1529" s="1"/>
      <c r="V1529" s="1" t="s">
        <v>14124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8132</v>
      </c>
      <c r="H1530" s="1" t="s">
        <v>9703</v>
      </c>
      <c r="I1530" s="1" t="s">
        <v>10852</v>
      </c>
      <c r="J1530" s="1"/>
      <c r="K1530" s="1" t="s">
        <v>18342</v>
      </c>
      <c r="L1530" s="1" t="s">
        <v>1528</v>
      </c>
      <c r="M1530" s="1" t="s">
        <v>12941</v>
      </c>
      <c r="N1530" s="1" t="s">
        <v>13084</v>
      </c>
      <c r="O1530" s="1" t="s">
        <v>1528</v>
      </c>
      <c r="P1530" s="1" t="s">
        <v>18714</v>
      </c>
      <c r="Q1530" s="1" t="s">
        <v>18714</v>
      </c>
      <c r="R1530" s="1" t="s">
        <v>14112</v>
      </c>
      <c r="S1530" s="1" t="s">
        <v>1528</v>
      </c>
      <c r="T1530" s="1"/>
      <c r="U1530" s="1" t="s">
        <v>19959</v>
      </c>
      <c r="V1530" s="1" t="s">
        <v>14124</v>
      </c>
      <c r="W1530" s="1" t="s">
        <v>1528</v>
      </c>
      <c r="X1530" s="1"/>
      <c r="Y1530" t="s">
        <v>20173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15207</v>
      </c>
      <c r="F1531" s="1" t="s">
        <v>16262</v>
      </c>
      <c r="G1531" s="1" t="s">
        <v>17303</v>
      </c>
      <c r="H1531" s="1" t="s">
        <v>18317</v>
      </c>
      <c r="I1531" s="1" t="s">
        <v>11292</v>
      </c>
      <c r="J1531" s="1"/>
      <c r="K1531" s="1" t="s">
        <v>18342</v>
      </c>
      <c r="L1531" s="1" t="s">
        <v>1529</v>
      </c>
      <c r="M1531" s="1" t="s">
        <v>12942</v>
      </c>
      <c r="N1531" s="1" t="s">
        <v>13084</v>
      </c>
      <c r="O1531" s="1" t="s">
        <v>1529</v>
      </c>
      <c r="P1531" s="1" t="s">
        <v>18714</v>
      </c>
      <c r="Q1531" s="1" t="s">
        <v>18714</v>
      </c>
      <c r="R1531" s="1" t="s">
        <v>14112</v>
      </c>
      <c r="S1531" s="1" t="s">
        <v>1529</v>
      </c>
      <c r="T1531" s="1"/>
      <c r="U1531" s="1"/>
      <c r="V1531" s="1" t="s">
        <v>14124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8134</v>
      </c>
      <c r="H1532" s="1" t="s">
        <v>9705</v>
      </c>
      <c r="I1532" s="1" t="s">
        <v>11293</v>
      </c>
      <c r="J1532" s="1"/>
      <c r="K1532" s="1" t="s">
        <v>18342</v>
      </c>
      <c r="L1532" s="1" t="s">
        <v>1530</v>
      </c>
      <c r="M1532" s="1" t="s">
        <v>12943</v>
      </c>
      <c r="N1532" s="1" t="s">
        <v>13084</v>
      </c>
      <c r="O1532" s="1" t="s">
        <v>1530</v>
      </c>
      <c r="P1532" s="1" t="s">
        <v>18714</v>
      </c>
      <c r="Q1532" s="1" t="s">
        <v>18714</v>
      </c>
      <c r="R1532" s="1" t="s">
        <v>14112</v>
      </c>
      <c r="S1532" s="1" t="s">
        <v>1530</v>
      </c>
      <c r="T1532" s="1"/>
      <c r="U1532" s="1"/>
      <c r="V1532" s="1" t="s">
        <v>14124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8135</v>
      </c>
      <c r="H1533" s="1" t="s">
        <v>9706</v>
      </c>
      <c r="I1533" s="1" t="s">
        <v>11294</v>
      </c>
      <c r="J1533" s="1"/>
      <c r="K1533" s="1" t="s">
        <v>18342</v>
      </c>
      <c r="L1533" s="1" t="s">
        <v>1531</v>
      </c>
      <c r="M1533" s="1" t="s">
        <v>12944</v>
      </c>
      <c r="N1533" s="1" t="s">
        <v>13084</v>
      </c>
      <c r="O1533" s="1" t="s">
        <v>1531</v>
      </c>
      <c r="P1533" s="1" t="s">
        <v>18714</v>
      </c>
      <c r="Q1533" s="1" t="s">
        <v>18714</v>
      </c>
      <c r="R1533" s="1" t="s">
        <v>14112</v>
      </c>
      <c r="S1533" s="1" t="s">
        <v>1531</v>
      </c>
      <c r="T1533" s="1"/>
      <c r="U1533" s="1"/>
      <c r="V1533" s="1" t="s">
        <v>14124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8136</v>
      </c>
      <c r="H1534" s="1" t="s">
        <v>9707</v>
      </c>
      <c r="I1534" s="1" t="s">
        <v>10154</v>
      </c>
      <c r="J1534" s="1"/>
      <c r="K1534" s="1" t="s">
        <v>18342</v>
      </c>
      <c r="L1534" s="1" t="s">
        <v>1532</v>
      </c>
      <c r="M1534" s="1" t="s">
        <v>12945</v>
      </c>
      <c r="N1534" s="1" t="s">
        <v>13084</v>
      </c>
      <c r="O1534" s="1" t="s">
        <v>1532</v>
      </c>
      <c r="P1534" s="1" t="s">
        <v>18715</v>
      </c>
      <c r="Q1534" s="1" t="s">
        <v>19492</v>
      </c>
      <c r="R1534" s="1" t="s">
        <v>14112</v>
      </c>
      <c r="S1534" s="1" t="s">
        <v>1532</v>
      </c>
      <c r="T1534" s="1" t="s">
        <v>19755</v>
      </c>
      <c r="U1534" s="1"/>
      <c r="V1534" s="1" t="s">
        <v>14124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15208</v>
      </c>
      <c r="F1535" s="1" t="s">
        <v>16263</v>
      </c>
      <c r="G1535" s="1" t="s">
        <v>17304</v>
      </c>
      <c r="H1535" s="1" t="s">
        <v>18318</v>
      </c>
      <c r="I1535" s="1" t="s">
        <v>11295</v>
      </c>
      <c r="J1535" s="1"/>
      <c r="K1535" s="1" t="s">
        <v>18342</v>
      </c>
      <c r="L1535" s="1" t="s">
        <v>1533</v>
      </c>
      <c r="M1535" s="1" t="s">
        <v>12946</v>
      </c>
      <c r="N1535" s="1" t="s">
        <v>13084</v>
      </c>
      <c r="O1535" s="1" t="s">
        <v>1533</v>
      </c>
      <c r="P1535" s="1" t="s">
        <v>18715</v>
      </c>
      <c r="Q1535" s="1" t="s">
        <v>19493</v>
      </c>
      <c r="R1535" s="1" t="s">
        <v>14112</v>
      </c>
      <c r="S1535" s="1" t="s">
        <v>1533</v>
      </c>
      <c r="T1535" s="1"/>
      <c r="U1535" s="1"/>
      <c r="V1535" s="1" t="s">
        <v>14124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4921</v>
      </c>
      <c r="H1536" s="1" t="s">
        <v>9709</v>
      </c>
      <c r="I1536" s="1" t="s">
        <v>11296</v>
      </c>
      <c r="J1536" s="1"/>
      <c r="K1536" s="1" t="s">
        <v>18342</v>
      </c>
      <c r="L1536" s="1" t="s">
        <v>1534</v>
      </c>
      <c r="M1536" s="1" t="s">
        <v>12947</v>
      </c>
      <c r="N1536" s="1" t="s">
        <v>13084</v>
      </c>
      <c r="O1536" s="1" t="s">
        <v>1534</v>
      </c>
      <c r="P1536" s="1" t="s">
        <v>18715</v>
      </c>
      <c r="Q1536" s="1" t="s">
        <v>19494</v>
      </c>
      <c r="R1536" s="1" t="s">
        <v>14112</v>
      </c>
      <c r="S1536" s="1" t="s">
        <v>1534</v>
      </c>
      <c r="T1536" s="1"/>
      <c r="U1536" s="1"/>
      <c r="V1536" s="1" t="s">
        <v>14124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8138</v>
      </c>
      <c r="H1537" s="1" t="s">
        <v>9710</v>
      </c>
      <c r="I1537" s="1" t="s">
        <v>11297</v>
      </c>
      <c r="J1537" s="1"/>
      <c r="K1537" s="1" t="s">
        <v>18342</v>
      </c>
      <c r="L1537" s="1" t="s">
        <v>1535</v>
      </c>
      <c r="M1537" s="1" t="s">
        <v>12948</v>
      </c>
      <c r="N1537" s="1" t="s">
        <v>13084</v>
      </c>
      <c r="O1537" s="1" t="s">
        <v>1535</v>
      </c>
      <c r="P1537" s="1" t="s">
        <v>18715</v>
      </c>
      <c r="Q1537" s="1" t="s">
        <v>19495</v>
      </c>
      <c r="R1537" s="1" t="s">
        <v>14112</v>
      </c>
      <c r="S1537" s="1" t="s">
        <v>1535</v>
      </c>
      <c r="T1537" s="1"/>
      <c r="U1537" s="1"/>
      <c r="V1537" s="1" t="s">
        <v>14124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4923</v>
      </c>
      <c r="G1538" s="1" t="s">
        <v>8139</v>
      </c>
      <c r="H1538" s="1" t="s">
        <v>9711</v>
      </c>
      <c r="I1538" s="1" t="s">
        <v>11298</v>
      </c>
      <c r="J1538" s="1"/>
      <c r="K1538" s="1" t="s">
        <v>18342</v>
      </c>
      <c r="L1538" s="1" t="s">
        <v>1536</v>
      </c>
      <c r="M1538" s="1" t="s">
        <v>12949</v>
      </c>
      <c r="N1538" s="1" t="s">
        <v>13084</v>
      </c>
      <c r="O1538" s="1" t="s">
        <v>1536</v>
      </c>
      <c r="P1538" s="1" t="s">
        <v>18715</v>
      </c>
      <c r="Q1538" s="1" t="s">
        <v>19496</v>
      </c>
      <c r="R1538" s="1" t="s">
        <v>14112</v>
      </c>
      <c r="S1538" s="1" t="s">
        <v>1536</v>
      </c>
      <c r="T1538" s="1"/>
      <c r="U1538" s="1"/>
      <c r="V1538" s="1" t="s">
        <v>14124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15209</v>
      </c>
      <c r="F1539" s="1" t="s">
        <v>16264</v>
      </c>
      <c r="G1539" s="1" t="s">
        <v>17305</v>
      </c>
      <c r="H1539" s="1" t="s">
        <v>18319</v>
      </c>
      <c r="I1539" s="1" t="s">
        <v>11299</v>
      </c>
      <c r="J1539" s="1"/>
      <c r="K1539" s="1" t="s">
        <v>18342</v>
      </c>
      <c r="L1539" s="1" t="s">
        <v>1537</v>
      </c>
      <c r="M1539" s="1" t="s">
        <v>12950</v>
      </c>
      <c r="N1539" s="1" t="s">
        <v>13084</v>
      </c>
      <c r="O1539" s="1" t="s">
        <v>1537</v>
      </c>
      <c r="P1539" s="1" t="s">
        <v>18715</v>
      </c>
      <c r="Q1539" s="1" t="s">
        <v>19497</v>
      </c>
      <c r="R1539" s="1" t="s">
        <v>14112</v>
      </c>
      <c r="S1539" s="1" t="s">
        <v>1537</v>
      </c>
      <c r="T1539" s="1"/>
      <c r="U1539" s="1"/>
      <c r="V1539" s="1" t="s">
        <v>14124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8141</v>
      </c>
      <c r="H1540" s="1" t="s">
        <v>9713</v>
      </c>
      <c r="I1540" s="1" t="s">
        <v>11300</v>
      </c>
      <c r="J1540" s="1"/>
      <c r="K1540" s="1" t="s">
        <v>18342</v>
      </c>
      <c r="L1540" s="1" t="s">
        <v>1538</v>
      </c>
      <c r="M1540" s="1" t="s">
        <v>12951</v>
      </c>
      <c r="N1540" s="1" t="s">
        <v>13084</v>
      </c>
      <c r="O1540" s="1" t="s">
        <v>1538</v>
      </c>
      <c r="P1540" s="1" t="s">
        <v>18715</v>
      </c>
      <c r="Q1540" s="1" t="s">
        <v>19498</v>
      </c>
      <c r="R1540" s="1" t="s">
        <v>14112</v>
      </c>
      <c r="S1540" s="1" t="s">
        <v>1538</v>
      </c>
      <c r="T1540" s="1"/>
      <c r="U1540" s="1"/>
      <c r="V1540" s="1" t="s">
        <v>14124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8142</v>
      </c>
      <c r="H1541" s="1" t="s">
        <v>9714</v>
      </c>
      <c r="I1541" s="1" t="s">
        <v>11301</v>
      </c>
      <c r="J1541" s="1"/>
      <c r="K1541" s="1" t="s">
        <v>18342</v>
      </c>
      <c r="L1541" s="1" t="s">
        <v>1539</v>
      </c>
      <c r="M1541" s="1" t="s">
        <v>12952</v>
      </c>
      <c r="N1541" s="1" t="s">
        <v>13084</v>
      </c>
      <c r="O1541" s="1" t="s">
        <v>1539</v>
      </c>
      <c r="P1541" s="1" t="s">
        <v>18716</v>
      </c>
      <c r="Q1541" s="1" t="s">
        <v>18716</v>
      </c>
      <c r="R1541" s="1" t="s">
        <v>14112</v>
      </c>
      <c r="S1541" s="1" t="s">
        <v>1539</v>
      </c>
      <c r="T1541" s="1"/>
      <c r="U1541" s="1" t="s">
        <v>19960</v>
      </c>
      <c r="V1541" s="1" t="s">
        <v>14124</v>
      </c>
      <c r="W1541" s="1" t="s">
        <v>1539</v>
      </c>
      <c r="X1541" s="1" t="s">
        <v>20075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8143</v>
      </c>
      <c r="H1542" s="1" t="s">
        <v>9715</v>
      </c>
      <c r="I1542" s="1" t="s">
        <v>10299</v>
      </c>
      <c r="J1542" s="1"/>
      <c r="K1542" s="1" t="s">
        <v>18342</v>
      </c>
      <c r="L1542" s="1" t="s">
        <v>1540</v>
      </c>
      <c r="M1542" s="1" t="s">
        <v>12953</v>
      </c>
      <c r="N1542" s="1" t="s">
        <v>13084</v>
      </c>
      <c r="O1542" s="1" t="s">
        <v>1540</v>
      </c>
      <c r="P1542" s="1" t="s">
        <v>18716</v>
      </c>
      <c r="Q1542" s="1" t="s">
        <v>18716</v>
      </c>
      <c r="R1542" s="1" t="s">
        <v>14112</v>
      </c>
      <c r="S1542" s="1" t="s">
        <v>1540</v>
      </c>
      <c r="T1542" s="1"/>
      <c r="U1542" s="1"/>
      <c r="V1542" s="1" t="s">
        <v>14124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15210</v>
      </c>
      <c r="F1543" s="1" t="s">
        <v>16265</v>
      </c>
      <c r="G1543" s="1" t="s">
        <v>17306</v>
      </c>
      <c r="H1543" s="1" t="s">
        <v>18320</v>
      </c>
      <c r="I1543" s="1" t="s">
        <v>11302</v>
      </c>
      <c r="J1543" s="1"/>
      <c r="K1543" s="1" t="s">
        <v>18342</v>
      </c>
      <c r="L1543" s="1" t="s">
        <v>1541</v>
      </c>
      <c r="M1543" s="1" t="s">
        <v>12954</v>
      </c>
      <c r="N1543" s="1" t="s">
        <v>13084</v>
      </c>
      <c r="O1543" s="1" t="s">
        <v>1541</v>
      </c>
      <c r="P1543" s="1" t="s">
        <v>18716</v>
      </c>
      <c r="Q1543" s="1" t="s">
        <v>18716</v>
      </c>
      <c r="R1543" s="1" t="s">
        <v>14112</v>
      </c>
      <c r="S1543" s="1" t="s">
        <v>1541</v>
      </c>
      <c r="T1543" s="1"/>
      <c r="U1543" s="1"/>
      <c r="V1543" s="1" t="s">
        <v>14124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15211</v>
      </c>
      <c r="F1544" s="1" t="s">
        <v>16266</v>
      </c>
      <c r="G1544" s="1" t="s">
        <v>17307</v>
      </c>
      <c r="H1544" s="1" t="s">
        <v>18321</v>
      </c>
      <c r="I1544" s="1" t="s">
        <v>11303</v>
      </c>
      <c r="J1544" s="1"/>
      <c r="K1544" s="1" t="s">
        <v>18342</v>
      </c>
      <c r="L1544" s="1" t="s">
        <v>1542</v>
      </c>
      <c r="M1544" s="1" t="s">
        <v>12955</v>
      </c>
      <c r="N1544" s="1" t="s">
        <v>13084</v>
      </c>
      <c r="O1544" s="1" t="s">
        <v>1542</v>
      </c>
      <c r="P1544" s="1" t="s">
        <v>18717</v>
      </c>
      <c r="Q1544" s="1" t="s">
        <v>19499</v>
      </c>
      <c r="R1544" s="1" t="s">
        <v>14112</v>
      </c>
      <c r="S1544" s="1" t="s">
        <v>1542</v>
      </c>
      <c r="T1544" s="1" t="s">
        <v>19756</v>
      </c>
      <c r="U1544" s="1"/>
      <c r="V1544" s="1" t="s">
        <v>14124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15212</v>
      </c>
      <c r="F1545" s="1" t="s">
        <v>16267</v>
      </c>
      <c r="G1545" s="1" t="s">
        <v>17308</v>
      </c>
      <c r="H1545" s="1" t="s">
        <v>18322</v>
      </c>
      <c r="I1545" s="1" t="s">
        <v>11304</v>
      </c>
      <c r="J1545" s="1"/>
      <c r="K1545" s="1" t="s">
        <v>18342</v>
      </c>
      <c r="L1545" s="1" t="s">
        <v>1543</v>
      </c>
      <c r="M1545" s="1" t="s">
        <v>12956</v>
      </c>
      <c r="N1545" s="1" t="s">
        <v>13084</v>
      </c>
      <c r="O1545" s="1" t="s">
        <v>1543</v>
      </c>
      <c r="P1545" s="1" t="s">
        <v>18717</v>
      </c>
      <c r="Q1545" s="1" t="s">
        <v>19500</v>
      </c>
      <c r="R1545" s="1" t="s">
        <v>14112</v>
      </c>
      <c r="S1545" s="1" t="s">
        <v>1543</v>
      </c>
      <c r="T1545" s="1"/>
      <c r="U1545" s="1"/>
      <c r="V1545" s="1" t="s">
        <v>14124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8147</v>
      </c>
      <c r="H1546" s="1" t="s">
        <v>9719</v>
      </c>
      <c r="I1546" s="1" t="s">
        <v>11305</v>
      </c>
      <c r="J1546" s="1"/>
      <c r="K1546" s="1" t="s">
        <v>18342</v>
      </c>
      <c r="L1546" s="1" t="s">
        <v>1544</v>
      </c>
      <c r="M1546" s="1" t="s">
        <v>12957</v>
      </c>
      <c r="N1546" s="1" t="s">
        <v>13084</v>
      </c>
      <c r="O1546" s="1" t="s">
        <v>1544</v>
      </c>
      <c r="P1546" s="1" t="s">
        <v>18717</v>
      </c>
      <c r="Q1546" s="1" t="s">
        <v>19501</v>
      </c>
      <c r="R1546" s="1" t="s">
        <v>14112</v>
      </c>
      <c r="S1546" s="1" t="s">
        <v>1544</v>
      </c>
      <c r="T1546" s="1"/>
      <c r="U1546" s="1"/>
      <c r="V1546" s="1" t="s">
        <v>14124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8148</v>
      </c>
      <c r="H1547" s="1" t="s">
        <v>9720</v>
      </c>
      <c r="I1547" s="1" t="s">
        <v>11306</v>
      </c>
      <c r="J1547" s="1"/>
      <c r="K1547" s="1" t="s">
        <v>18342</v>
      </c>
      <c r="L1547" s="1" t="s">
        <v>1545</v>
      </c>
      <c r="M1547" s="1" t="s">
        <v>12958</v>
      </c>
      <c r="N1547" s="1" t="s">
        <v>13084</v>
      </c>
      <c r="O1547" s="1" t="s">
        <v>1545</v>
      </c>
      <c r="P1547" s="1" t="s">
        <v>18717</v>
      </c>
      <c r="Q1547" s="1" t="s">
        <v>19502</v>
      </c>
      <c r="R1547" s="1" t="s">
        <v>14112</v>
      </c>
      <c r="S1547" s="1" t="s">
        <v>1545</v>
      </c>
      <c r="T1547" s="1"/>
      <c r="U1547" s="1"/>
      <c r="V1547" s="1" t="s">
        <v>14124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15213</v>
      </c>
      <c r="F1548" s="1" t="s">
        <v>16268</v>
      </c>
      <c r="G1548" s="1" t="s">
        <v>17309</v>
      </c>
      <c r="H1548" s="1" t="s">
        <v>18323</v>
      </c>
      <c r="I1548" s="1" t="s">
        <v>11307</v>
      </c>
      <c r="J1548" s="1"/>
      <c r="K1548" s="1" t="s">
        <v>18342</v>
      </c>
      <c r="L1548" s="1" t="s">
        <v>1546</v>
      </c>
      <c r="M1548" s="1" t="s">
        <v>12959</v>
      </c>
      <c r="N1548" s="1" t="s">
        <v>13084</v>
      </c>
      <c r="O1548" s="1" t="s">
        <v>1546</v>
      </c>
      <c r="P1548" s="1" t="s">
        <v>18717</v>
      </c>
      <c r="Q1548" s="1" t="s">
        <v>19503</v>
      </c>
      <c r="R1548" s="1" t="s">
        <v>14112</v>
      </c>
      <c r="S1548" s="1" t="s">
        <v>1546</v>
      </c>
      <c r="T1548" s="1"/>
      <c r="U1548" s="1"/>
      <c r="V1548" s="1" t="s">
        <v>14124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8150</v>
      </c>
      <c r="H1549" s="1" t="s">
        <v>9722</v>
      </c>
      <c r="I1549" s="1" t="s">
        <v>11308</v>
      </c>
      <c r="J1549" s="1"/>
      <c r="K1549" s="1" t="s">
        <v>18342</v>
      </c>
      <c r="L1549" s="1" t="s">
        <v>1547</v>
      </c>
      <c r="M1549" s="1" t="s">
        <v>12960</v>
      </c>
      <c r="N1549" s="1" t="s">
        <v>13084</v>
      </c>
      <c r="O1549" s="1" t="s">
        <v>1547</v>
      </c>
      <c r="P1549" s="1" t="s">
        <v>18717</v>
      </c>
      <c r="Q1549" s="1" t="s">
        <v>19504</v>
      </c>
      <c r="R1549" s="1" t="s">
        <v>14112</v>
      </c>
      <c r="S1549" s="1" t="s">
        <v>1547</v>
      </c>
      <c r="T1549" s="1"/>
      <c r="U1549" s="1"/>
      <c r="V1549" s="1" t="s">
        <v>14124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15214</v>
      </c>
      <c r="F1550" s="1" t="s">
        <v>16269</v>
      </c>
      <c r="G1550" s="1" t="s">
        <v>17310</v>
      </c>
      <c r="H1550" s="1" t="s">
        <v>18324</v>
      </c>
      <c r="I1550" s="1" t="s">
        <v>11309</v>
      </c>
      <c r="J1550" s="1"/>
      <c r="K1550" s="1" t="s">
        <v>18342</v>
      </c>
      <c r="L1550" s="1" t="s">
        <v>1548</v>
      </c>
      <c r="M1550" s="1" t="s">
        <v>12961</v>
      </c>
      <c r="N1550" s="1" t="s">
        <v>13084</v>
      </c>
      <c r="O1550" s="1" t="s">
        <v>1548</v>
      </c>
      <c r="P1550" s="1" t="s">
        <v>18717</v>
      </c>
      <c r="Q1550" s="1" t="s">
        <v>19505</v>
      </c>
      <c r="R1550" s="1" t="s">
        <v>14112</v>
      </c>
      <c r="S1550" s="1" t="s">
        <v>1548</v>
      </c>
      <c r="T1550" s="1"/>
      <c r="U1550" s="1"/>
      <c r="V1550" s="1" t="s">
        <v>14124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8152</v>
      </c>
      <c r="H1551" s="1" t="s">
        <v>9724</v>
      </c>
      <c r="I1551" s="1" t="s">
        <v>11310</v>
      </c>
      <c r="J1551" s="1"/>
      <c r="K1551" s="1" t="s">
        <v>18342</v>
      </c>
      <c r="L1551" s="1" t="s">
        <v>1549</v>
      </c>
      <c r="M1551" s="1" t="s">
        <v>12962</v>
      </c>
      <c r="N1551" s="1" t="s">
        <v>13084</v>
      </c>
      <c r="O1551" s="1" t="s">
        <v>1549</v>
      </c>
      <c r="P1551" s="1" t="s">
        <v>18718</v>
      </c>
      <c r="Q1551" s="1" t="s">
        <v>18718</v>
      </c>
      <c r="R1551" s="1" t="s">
        <v>14112</v>
      </c>
      <c r="S1551" s="1" t="s">
        <v>1549</v>
      </c>
      <c r="T1551" s="1"/>
      <c r="U1551" s="1" t="s">
        <v>19961</v>
      </c>
      <c r="V1551" s="1" t="s">
        <v>14124</v>
      </c>
      <c r="W1551" s="1" t="s">
        <v>1549</v>
      </c>
      <c r="X1551" s="1" t="s">
        <v>20076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15215</v>
      </c>
      <c r="F1552" s="1" t="s">
        <v>16270</v>
      </c>
      <c r="G1552" s="1" t="s">
        <v>17311</v>
      </c>
      <c r="H1552" s="1" t="s">
        <v>18325</v>
      </c>
      <c r="I1552" s="1" t="s">
        <v>11311</v>
      </c>
      <c r="J1552" s="1"/>
      <c r="K1552" s="1" t="s">
        <v>18342</v>
      </c>
      <c r="L1552" s="1" t="s">
        <v>1550</v>
      </c>
      <c r="M1552" s="1" t="s">
        <v>12963</v>
      </c>
      <c r="N1552" s="1" t="s">
        <v>13084</v>
      </c>
      <c r="O1552" s="1" t="s">
        <v>1550</v>
      </c>
      <c r="P1552" s="1" t="s">
        <v>18718</v>
      </c>
      <c r="Q1552" s="1" t="s">
        <v>18718</v>
      </c>
      <c r="R1552" s="1" t="s">
        <v>14112</v>
      </c>
      <c r="S1552" s="1" t="s">
        <v>1550</v>
      </c>
      <c r="T1552" s="1"/>
      <c r="U1552" s="1"/>
      <c r="V1552" s="1" t="s">
        <v>14124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15216</v>
      </c>
      <c r="F1553" s="1" t="s">
        <v>16271</v>
      </c>
      <c r="G1553" s="1" t="s">
        <v>17312</v>
      </c>
      <c r="H1553" s="1" t="s">
        <v>18326</v>
      </c>
      <c r="I1553" s="1" t="s">
        <v>11312</v>
      </c>
      <c r="J1553" s="1"/>
      <c r="K1553" s="1" t="s">
        <v>18342</v>
      </c>
      <c r="L1553" s="1" t="s">
        <v>1551</v>
      </c>
      <c r="M1553" s="1" t="s">
        <v>12964</v>
      </c>
      <c r="N1553" s="1" t="s">
        <v>13084</v>
      </c>
      <c r="O1553" s="1" t="s">
        <v>1551</v>
      </c>
      <c r="P1553" s="1" t="s">
        <v>18718</v>
      </c>
      <c r="Q1553" s="1" t="s">
        <v>18718</v>
      </c>
      <c r="R1553" s="1" t="s">
        <v>14112</v>
      </c>
      <c r="S1553" s="1" t="s">
        <v>1551</v>
      </c>
      <c r="T1553" s="1"/>
      <c r="U1553" s="1"/>
      <c r="V1553" s="1" t="s">
        <v>14124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15217</v>
      </c>
      <c r="F1554" s="1" t="s">
        <v>16272</v>
      </c>
      <c r="G1554" s="1" t="s">
        <v>17313</v>
      </c>
      <c r="H1554" s="1" t="s">
        <v>18327</v>
      </c>
      <c r="I1554" s="1" t="s">
        <v>11313</v>
      </c>
      <c r="J1554" s="1"/>
      <c r="K1554" s="1" t="s">
        <v>18342</v>
      </c>
      <c r="L1554" s="1" t="s">
        <v>1552</v>
      </c>
      <c r="M1554" s="1" t="s">
        <v>12965</v>
      </c>
      <c r="N1554" s="1" t="s">
        <v>13084</v>
      </c>
      <c r="O1554" s="1" t="s">
        <v>1552</v>
      </c>
      <c r="P1554" s="1" t="s">
        <v>18718</v>
      </c>
      <c r="Q1554" s="1" t="s">
        <v>18718</v>
      </c>
      <c r="R1554" s="1" t="s">
        <v>14112</v>
      </c>
      <c r="S1554" s="1" t="s">
        <v>1552</v>
      </c>
      <c r="T1554" s="1"/>
      <c r="U1554" s="1"/>
      <c r="V1554" s="1" t="s">
        <v>14124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8156</v>
      </c>
      <c r="H1555" s="1" t="s">
        <v>9728</v>
      </c>
      <c r="I1555" s="1" t="s">
        <v>11314</v>
      </c>
      <c r="J1555" s="1"/>
      <c r="K1555" s="1" t="s">
        <v>18342</v>
      </c>
      <c r="L1555" s="1" t="s">
        <v>1553</v>
      </c>
      <c r="M1555" s="1" t="s">
        <v>12966</v>
      </c>
      <c r="N1555" s="1" t="s">
        <v>13084</v>
      </c>
      <c r="O1555" s="1" t="s">
        <v>1553</v>
      </c>
      <c r="P1555" s="1" t="s">
        <v>18718</v>
      </c>
      <c r="Q1555" s="1" t="s">
        <v>18718</v>
      </c>
      <c r="R1555" s="1" t="s">
        <v>14112</v>
      </c>
      <c r="S1555" s="1" t="s">
        <v>1553</v>
      </c>
      <c r="T1555" s="1"/>
      <c r="U1555" s="1"/>
      <c r="V1555" s="1" t="s">
        <v>14124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8157</v>
      </c>
      <c r="H1556" s="1" t="s">
        <v>9729</v>
      </c>
      <c r="I1556" s="1" t="s">
        <v>11315</v>
      </c>
      <c r="J1556" s="1"/>
      <c r="K1556" s="1" t="s">
        <v>18342</v>
      </c>
      <c r="L1556" s="1" t="s">
        <v>1554</v>
      </c>
      <c r="M1556" s="1" t="s">
        <v>12967</v>
      </c>
      <c r="N1556" s="1" t="s">
        <v>13084</v>
      </c>
      <c r="O1556" s="1" t="s">
        <v>1554</v>
      </c>
      <c r="P1556" s="1" t="s">
        <v>18718</v>
      </c>
      <c r="Q1556" s="1" t="s">
        <v>18718</v>
      </c>
      <c r="R1556" s="1" t="s">
        <v>14112</v>
      </c>
      <c r="S1556" s="1" t="s">
        <v>1554</v>
      </c>
      <c r="T1556" s="1"/>
      <c r="U1556" s="1"/>
      <c r="V1556" s="1" t="s">
        <v>14124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15218</v>
      </c>
      <c r="F1557" s="1" t="s">
        <v>16273</v>
      </c>
      <c r="G1557" s="1" t="s">
        <v>17314</v>
      </c>
      <c r="H1557" s="1" t="s">
        <v>18328</v>
      </c>
      <c r="I1557" s="1" t="s">
        <v>11316</v>
      </c>
      <c r="J1557" s="1"/>
      <c r="K1557" s="1" t="s">
        <v>18342</v>
      </c>
      <c r="L1557" s="1" t="s">
        <v>1555</v>
      </c>
      <c r="M1557" s="1" t="s">
        <v>12968</v>
      </c>
      <c r="N1557" s="1" t="s">
        <v>13084</v>
      </c>
      <c r="O1557" s="1" t="s">
        <v>1555</v>
      </c>
      <c r="P1557" s="1" t="s">
        <v>18718</v>
      </c>
      <c r="Q1557" s="1" t="s">
        <v>18718</v>
      </c>
      <c r="R1557" s="1" t="s">
        <v>14112</v>
      </c>
      <c r="S1557" s="1" t="s">
        <v>1555</v>
      </c>
      <c r="T1557" s="1"/>
      <c r="U1557" s="1"/>
      <c r="V1557" s="1" t="s">
        <v>14124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8159</v>
      </c>
      <c r="H1558" s="1" t="s">
        <v>9731</v>
      </c>
      <c r="I1558" s="1" t="s">
        <v>11317</v>
      </c>
      <c r="J1558" s="1"/>
      <c r="K1558" s="1" t="s">
        <v>18342</v>
      </c>
      <c r="L1558" s="1" t="s">
        <v>1556</v>
      </c>
      <c r="M1558" s="1" t="s">
        <v>12969</v>
      </c>
      <c r="N1558" s="1" t="s">
        <v>13084</v>
      </c>
      <c r="O1558" s="1" t="s">
        <v>1556</v>
      </c>
      <c r="P1558" s="1" t="s">
        <v>18719</v>
      </c>
      <c r="Q1558" s="1" t="s">
        <v>19506</v>
      </c>
      <c r="R1558" s="1" t="s">
        <v>14112</v>
      </c>
      <c r="S1558" s="1" t="s">
        <v>1556</v>
      </c>
      <c r="T1558" s="1" t="s">
        <v>19757</v>
      </c>
      <c r="U1558" s="1"/>
      <c r="V1558" s="1" t="s">
        <v>14124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15219</v>
      </c>
      <c r="F1559" s="1" t="s">
        <v>16274</v>
      </c>
      <c r="G1559" s="1" t="s">
        <v>17315</v>
      </c>
      <c r="H1559" s="1" t="s">
        <v>18329</v>
      </c>
      <c r="I1559" s="1" t="s">
        <v>11318</v>
      </c>
      <c r="J1559" s="1"/>
      <c r="K1559" s="1" t="s">
        <v>18342</v>
      </c>
      <c r="L1559" s="1" t="s">
        <v>1557</v>
      </c>
      <c r="M1559" s="1" t="s">
        <v>12970</v>
      </c>
      <c r="N1559" s="1" t="s">
        <v>13084</v>
      </c>
      <c r="O1559" s="1" t="s">
        <v>1557</v>
      </c>
      <c r="P1559" s="1" t="s">
        <v>18719</v>
      </c>
      <c r="Q1559" s="1" t="s">
        <v>19507</v>
      </c>
      <c r="R1559" s="1" t="s">
        <v>14112</v>
      </c>
      <c r="S1559" s="1" t="s">
        <v>1557</v>
      </c>
      <c r="T1559" s="1"/>
      <c r="U1559" s="1"/>
      <c r="V1559" s="1" t="s">
        <v>14124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8161</v>
      </c>
      <c r="H1560" s="1" t="s">
        <v>9733</v>
      </c>
      <c r="I1560" s="1" t="s">
        <v>11319</v>
      </c>
      <c r="J1560" s="1"/>
      <c r="K1560" s="1" t="s">
        <v>18342</v>
      </c>
      <c r="L1560" s="1" t="s">
        <v>1558</v>
      </c>
      <c r="M1560" s="1" t="s">
        <v>12971</v>
      </c>
      <c r="N1560" s="1" t="s">
        <v>13084</v>
      </c>
      <c r="O1560" s="1" t="s">
        <v>1558</v>
      </c>
      <c r="P1560" s="1" t="s">
        <v>18719</v>
      </c>
      <c r="Q1560" s="1" t="s">
        <v>19508</v>
      </c>
      <c r="R1560" s="1" t="s">
        <v>14112</v>
      </c>
      <c r="S1560" s="1" t="s">
        <v>1558</v>
      </c>
      <c r="T1560" s="1"/>
      <c r="U1560" s="1"/>
      <c r="V1560" s="1" t="s">
        <v>14124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8162</v>
      </c>
      <c r="H1561" s="1" t="s">
        <v>9734</v>
      </c>
      <c r="I1561" s="1" t="s">
        <v>11320</v>
      </c>
      <c r="J1561" s="1"/>
      <c r="K1561" s="1" t="s">
        <v>18342</v>
      </c>
      <c r="L1561" s="1" t="s">
        <v>1559</v>
      </c>
      <c r="M1561" s="1" t="s">
        <v>12972</v>
      </c>
      <c r="N1561" s="1" t="s">
        <v>13084</v>
      </c>
      <c r="O1561" s="1" t="s">
        <v>1559</v>
      </c>
      <c r="P1561" s="1" t="s">
        <v>18719</v>
      </c>
      <c r="Q1561" s="1" t="s">
        <v>19509</v>
      </c>
      <c r="R1561" s="1" t="s">
        <v>14112</v>
      </c>
      <c r="S1561" s="1" t="s">
        <v>1559</v>
      </c>
      <c r="T1561" s="1"/>
      <c r="U1561" s="1"/>
      <c r="V1561" s="1" t="s">
        <v>14124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8163</v>
      </c>
      <c r="H1562" s="1" t="s">
        <v>9735</v>
      </c>
      <c r="I1562" s="1" t="s">
        <v>11321</v>
      </c>
      <c r="J1562" s="1"/>
      <c r="K1562" s="1" t="s">
        <v>18342</v>
      </c>
      <c r="L1562" s="1" t="s">
        <v>1560</v>
      </c>
      <c r="M1562" s="1" t="s">
        <v>12973</v>
      </c>
      <c r="N1562" s="1" t="s">
        <v>13084</v>
      </c>
      <c r="O1562" s="1" t="s">
        <v>1560</v>
      </c>
      <c r="P1562" s="1" t="s">
        <v>18719</v>
      </c>
      <c r="Q1562" s="1" t="s">
        <v>19510</v>
      </c>
      <c r="R1562" s="1" t="s">
        <v>14112</v>
      </c>
      <c r="S1562" s="1" t="s">
        <v>1560</v>
      </c>
      <c r="T1562" s="1"/>
      <c r="U1562" s="1"/>
      <c r="V1562" s="1" t="s">
        <v>14124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8164</v>
      </c>
      <c r="H1563" s="1" t="s">
        <v>9736</v>
      </c>
      <c r="I1563" s="1" t="s">
        <v>11322</v>
      </c>
      <c r="J1563" s="1"/>
      <c r="K1563" s="1" t="s">
        <v>18342</v>
      </c>
      <c r="L1563" s="1" t="s">
        <v>1561</v>
      </c>
      <c r="M1563" s="1" t="s">
        <v>12974</v>
      </c>
      <c r="N1563" s="1" t="s">
        <v>13084</v>
      </c>
      <c r="O1563" s="1" t="s">
        <v>1561</v>
      </c>
      <c r="P1563" s="1" t="s">
        <v>18719</v>
      </c>
      <c r="Q1563" s="1" t="s">
        <v>19511</v>
      </c>
      <c r="R1563" s="1" t="s">
        <v>14112</v>
      </c>
      <c r="S1563" s="1" t="s">
        <v>1561</v>
      </c>
      <c r="T1563" s="1"/>
      <c r="U1563" s="1"/>
      <c r="V1563" s="1" t="s">
        <v>14124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8165</v>
      </c>
      <c r="H1564" s="1" t="s">
        <v>9737</v>
      </c>
      <c r="I1564" s="1" t="s">
        <v>10650</v>
      </c>
      <c r="J1564" s="1"/>
      <c r="K1564" s="1" t="s">
        <v>18342</v>
      </c>
      <c r="L1564" s="1" t="s">
        <v>1562</v>
      </c>
      <c r="M1564" s="1" t="s">
        <v>12975</v>
      </c>
      <c r="N1564" s="1" t="s">
        <v>13084</v>
      </c>
      <c r="O1564" s="1" t="s">
        <v>1562</v>
      </c>
      <c r="P1564" s="1" t="s">
        <v>18720</v>
      </c>
      <c r="Q1564" s="1" t="s">
        <v>18720</v>
      </c>
      <c r="R1564" s="1" t="s">
        <v>14112</v>
      </c>
      <c r="S1564" s="1" t="s">
        <v>1562</v>
      </c>
      <c r="T1564" s="1"/>
      <c r="U1564" s="1" t="s">
        <v>19962</v>
      </c>
      <c r="V1564" s="1" t="s">
        <v>14124</v>
      </c>
      <c r="W1564" s="1" t="s">
        <v>1562</v>
      </c>
      <c r="X1564" s="1"/>
      <c r="Y1564" t="s">
        <v>20174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15220</v>
      </c>
      <c r="F1565" s="1" t="s">
        <v>16275</v>
      </c>
      <c r="G1565" s="1" t="s">
        <v>17316</v>
      </c>
      <c r="H1565" s="1" t="s">
        <v>18330</v>
      </c>
      <c r="I1565" s="1" t="s">
        <v>11323</v>
      </c>
      <c r="J1565" s="1"/>
      <c r="K1565" s="1" t="s">
        <v>18342</v>
      </c>
      <c r="L1565" s="1" t="s">
        <v>1563</v>
      </c>
      <c r="M1565" s="1" t="s">
        <v>12976</v>
      </c>
      <c r="N1565" s="1" t="s">
        <v>13084</v>
      </c>
      <c r="O1565" s="1" t="s">
        <v>1563</v>
      </c>
      <c r="P1565" s="1" t="s">
        <v>18720</v>
      </c>
      <c r="Q1565" s="1" t="s">
        <v>18720</v>
      </c>
      <c r="R1565" s="1" t="s">
        <v>14112</v>
      </c>
      <c r="S1565" s="1" t="s">
        <v>1563</v>
      </c>
      <c r="T1565" s="1"/>
      <c r="U1565" s="1"/>
      <c r="V1565" s="1" t="s">
        <v>14124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8167</v>
      </c>
      <c r="H1566" s="1" t="s">
        <v>9739</v>
      </c>
      <c r="I1566" s="1" t="s">
        <v>11324</v>
      </c>
      <c r="J1566" s="1"/>
      <c r="K1566" s="1" t="s">
        <v>18342</v>
      </c>
      <c r="L1566" s="1" t="s">
        <v>1564</v>
      </c>
      <c r="M1566" s="1" t="s">
        <v>12977</v>
      </c>
      <c r="N1566" s="1" t="s">
        <v>13084</v>
      </c>
      <c r="O1566" s="1" t="s">
        <v>1564</v>
      </c>
      <c r="P1566" s="1" t="s">
        <v>18720</v>
      </c>
      <c r="Q1566" s="1" t="s">
        <v>18720</v>
      </c>
      <c r="R1566" s="1" t="s">
        <v>14112</v>
      </c>
      <c r="S1566" s="1" t="s">
        <v>1564</v>
      </c>
      <c r="T1566" s="1"/>
      <c r="U1566" s="1"/>
      <c r="V1566" s="1" t="s">
        <v>14124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8168</v>
      </c>
      <c r="H1567" s="1" t="s">
        <v>9740</v>
      </c>
      <c r="I1567" s="1" t="s">
        <v>11325</v>
      </c>
      <c r="J1567" s="1"/>
      <c r="K1567" s="1" t="s">
        <v>18342</v>
      </c>
      <c r="L1567" s="1" t="s">
        <v>1565</v>
      </c>
      <c r="M1567" s="1" t="s">
        <v>12978</v>
      </c>
      <c r="N1567" s="1" t="s">
        <v>13084</v>
      </c>
      <c r="O1567" s="1" t="s">
        <v>1565</v>
      </c>
      <c r="P1567" s="1" t="s">
        <v>18720</v>
      </c>
      <c r="Q1567" s="1" t="s">
        <v>18720</v>
      </c>
      <c r="R1567" s="1" t="s">
        <v>14112</v>
      </c>
      <c r="S1567" s="1" t="s">
        <v>1565</v>
      </c>
      <c r="T1567" s="1"/>
      <c r="U1567" s="1"/>
      <c r="V1567" s="1" t="s">
        <v>14124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15221</v>
      </c>
      <c r="F1568" s="1" t="s">
        <v>16276</v>
      </c>
      <c r="G1568" s="1" t="s">
        <v>17317</v>
      </c>
      <c r="H1568" s="1" t="s">
        <v>18331</v>
      </c>
      <c r="I1568" s="1" t="s">
        <v>11326</v>
      </c>
      <c r="J1568" s="1"/>
      <c r="K1568" s="1" t="s">
        <v>18342</v>
      </c>
      <c r="L1568" s="1" t="s">
        <v>1566</v>
      </c>
      <c r="M1568" s="1" t="s">
        <v>12979</v>
      </c>
      <c r="N1568" s="1" t="s">
        <v>13084</v>
      </c>
      <c r="O1568" s="1" t="s">
        <v>1566</v>
      </c>
      <c r="P1568" s="1" t="s">
        <v>18720</v>
      </c>
      <c r="Q1568" s="1" t="s">
        <v>18720</v>
      </c>
      <c r="R1568" s="1" t="s">
        <v>14112</v>
      </c>
      <c r="S1568" s="1" t="s">
        <v>1566</v>
      </c>
      <c r="T1568" s="1"/>
      <c r="U1568" s="1"/>
      <c r="V1568" s="1" t="s">
        <v>14124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8170</v>
      </c>
      <c r="H1569" s="1" t="s">
        <v>9742</v>
      </c>
      <c r="I1569" s="1" t="s">
        <v>11327</v>
      </c>
      <c r="J1569" s="1"/>
      <c r="K1569" s="1" t="s">
        <v>18342</v>
      </c>
      <c r="L1569" s="1" t="s">
        <v>1567</v>
      </c>
      <c r="M1569" s="1" t="s">
        <v>12980</v>
      </c>
      <c r="N1569" s="1" t="s">
        <v>13084</v>
      </c>
      <c r="O1569" s="1" t="s">
        <v>1567</v>
      </c>
      <c r="P1569" s="1" t="s">
        <v>18720</v>
      </c>
      <c r="Q1569" s="1" t="s">
        <v>18720</v>
      </c>
      <c r="R1569" s="1" t="s">
        <v>14112</v>
      </c>
      <c r="S1569" s="1" t="s">
        <v>1567</v>
      </c>
      <c r="T1569" s="1"/>
      <c r="U1569" s="1"/>
      <c r="V1569" s="1" t="s">
        <v>14124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8171</v>
      </c>
      <c r="H1570" s="1" t="s">
        <v>9743</v>
      </c>
      <c r="I1570" s="1" t="s">
        <v>9846</v>
      </c>
      <c r="J1570" s="1"/>
      <c r="K1570" s="1" t="s">
        <v>18342</v>
      </c>
      <c r="L1570" s="1" t="s">
        <v>1568</v>
      </c>
      <c r="M1570" s="1" t="s">
        <v>12981</v>
      </c>
      <c r="N1570" s="1" t="s">
        <v>13084</v>
      </c>
      <c r="O1570" s="1" t="s">
        <v>1568</v>
      </c>
      <c r="P1570" s="1" t="s">
        <v>18720</v>
      </c>
      <c r="Q1570" s="1" t="s">
        <v>18720</v>
      </c>
      <c r="R1570" s="1" t="s">
        <v>14112</v>
      </c>
      <c r="S1570" s="1" t="s">
        <v>1568</v>
      </c>
      <c r="T1570" s="1"/>
      <c r="U1570" s="1"/>
      <c r="V1570" s="1" t="s">
        <v>14124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15222</v>
      </c>
      <c r="F1571" s="1" t="s">
        <v>16277</v>
      </c>
      <c r="G1571" s="1" t="s">
        <v>17318</v>
      </c>
      <c r="H1571" s="1" t="s">
        <v>18332</v>
      </c>
      <c r="I1571" s="1" t="s">
        <v>11328</v>
      </c>
      <c r="J1571" s="1"/>
      <c r="K1571" s="1" t="s">
        <v>18342</v>
      </c>
      <c r="L1571" s="1" t="s">
        <v>1569</v>
      </c>
      <c r="M1571" s="1" t="s">
        <v>12982</v>
      </c>
      <c r="N1571" s="1" t="s">
        <v>13084</v>
      </c>
      <c r="O1571" s="1" t="s">
        <v>1569</v>
      </c>
      <c r="P1571" s="1" t="s">
        <v>18721</v>
      </c>
      <c r="Q1571" s="1" t="s">
        <v>19512</v>
      </c>
      <c r="R1571" s="1" t="s">
        <v>14112</v>
      </c>
      <c r="S1571" s="1" t="s">
        <v>1569</v>
      </c>
      <c r="T1571" s="1" t="s">
        <v>19758</v>
      </c>
      <c r="U1571" s="1"/>
      <c r="V1571" s="1" t="s">
        <v>14124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15223</v>
      </c>
      <c r="F1572" s="1" t="s">
        <v>16278</v>
      </c>
      <c r="G1572" s="1" t="s">
        <v>17319</v>
      </c>
      <c r="H1572" s="1" t="s">
        <v>18333</v>
      </c>
      <c r="I1572" s="1" t="s">
        <v>11329</v>
      </c>
      <c r="J1572" s="1"/>
      <c r="K1572" s="1" t="s">
        <v>18342</v>
      </c>
      <c r="L1572" s="1" t="s">
        <v>1570</v>
      </c>
      <c r="M1572" s="1" t="s">
        <v>12983</v>
      </c>
      <c r="N1572" s="1" t="s">
        <v>13084</v>
      </c>
      <c r="O1572" s="1" t="s">
        <v>1570</v>
      </c>
      <c r="P1572" s="1" t="s">
        <v>18721</v>
      </c>
      <c r="Q1572" s="1" t="s">
        <v>19513</v>
      </c>
      <c r="R1572" s="1" t="s">
        <v>14112</v>
      </c>
      <c r="S1572" s="1" t="s">
        <v>1570</v>
      </c>
      <c r="T1572" s="1"/>
      <c r="U1572" s="1"/>
      <c r="V1572" s="1" t="s">
        <v>14124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8174</v>
      </c>
      <c r="H1573" s="1" t="s">
        <v>9746</v>
      </c>
      <c r="I1573" s="1" t="s">
        <v>11330</v>
      </c>
      <c r="J1573" s="1"/>
      <c r="K1573" s="1" t="s">
        <v>18342</v>
      </c>
      <c r="L1573" s="1" t="s">
        <v>1571</v>
      </c>
      <c r="M1573" s="1" t="s">
        <v>12984</v>
      </c>
      <c r="N1573" s="1" t="s">
        <v>13084</v>
      </c>
      <c r="O1573" s="1" t="s">
        <v>1571</v>
      </c>
      <c r="P1573" s="1" t="s">
        <v>18721</v>
      </c>
      <c r="Q1573" s="1" t="s">
        <v>19514</v>
      </c>
      <c r="R1573" s="1" t="s">
        <v>14112</v>
      </c>
      <c r="S1573" s="1" t="s">
        <v>1571</v>
      </c>
      <c r="T1573" s="1"/>
      <c r="U1573" s="1"/>
      <c r="V1573" s="1" t="s">
        <v>14124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8175</v>
      </c>
      <c r="H1574" s="1" t="s">
        <v>9747</v>
      </c>
      <c r="I1574" s="1" t="s">
        <v>11331</v>
      </c>
      <c r="J1574" s="1"/>
      <c r="K1574" s="1" t="s">
        <v>18342</v>
      </c>
      <c r="L1574" s="1" t="s">
        <v>1572</v>
      </c>
      <c r="M1574" s="1" t="s">
        <v>12985</v>
      </c>
      <c r="N1574" s="1" t="s">
        <v>13084</v>
      </c>
      <c r="O1574" s="1" t="s">
        <v>1572</v>
      </c>
      <c r="P1574" s="1" t="s">
        <v>18721</v>
      </c>
      <c r="Q1574" s="1" t="s">
        <v>19515</v>
      </c>
      <c r="R1574" s="1" t="s">
        <v>14112</v>
      </c>
      <c r="S1574" s="1" t="s">
        <v>1572</v>
      </c>
      <c r="T1574" s="1"/>
      <c r="U1574" s="1"/>
      <c r="V1574" s="1" t="s">
        <v>14124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8176</v>
      </c>
      <c r="H1575" s="1" t="s">
        <v>9748</v>
      </c>
      <c r="I1575" s="1" t="s">
        <v>11332</v>
      </c>
      <c r="J1575" s="1"/>
      <c r="K1575" s="1" t="s">
        <v>18342</v>
      </c>
      <c r="L1575" s="1" t="s">
        <v>1573</v>
      </c>
      <c r="M1575" s="1" t="s">
        <v>12986</v>
      </c>
      <c r="N1575" s="1" t="s">
        <v>13084</v>
      </c>
      <c r="O1575" s="1" t="s">
        <v>1573</v>
      </c>
      <c r="P1575" s="1" t="s">
        <v>18722</v>
      </c>
      <c r="Q1575" s="1" t="s">
        <v>18722</v>
      </c>
      <c r="R1575" s="1" t="s">
        <v>14112</v>
      </c>
      <c r="S1575" s="1" t="s">
        <v>1573</v>
      </c>
      <c r="T1575" s="1"/>
      <c r="U1575" s="1" t="s">
        <v>19963</v>
      </c>
      <c r="V1575" s="1" t="s">
        <v>14124</v>
      </c>
      <c r="W1575" s="1" t="s">
        <v>1573</v>
      </c>
      <c r="X1575" s="1"/>
      <c r="Y1575" t="s">
        <v>20175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8177</v>
      </c>
      <c r="H1576" s="1" t="s">
        <v>9749</v>
      </c>
      <c r="I1576" s="1" t="s">
        <v>11333</v>
      </c>
      <c r="J1576" s="1"/>
      <c r="K1576" s="1" t="s">
        <v>18342</v>
      </c>
      <c r="L1576" s="1" t="s">
        <v>1574</v>
      </c>
      <c r="M1576" s="1" t="s">
        <v>12987</v>
      </c>
      <c r="N1576" s="1" t="s">
        <v>13084</v>
      </c>
      <c r="O1576" s="1" t="s">
        <v>1574</v>
      </c>
      <c r="P1576" s="1" t="s">
        <v>18723</v>
      </c>
      <c r="Q1576" s="1" t="s">
        <v>19516</v>
      </c>
      <c r="R1576" s="1" t="s">
        <v>14112</v>
      </c>
      <c r="S1576" s="1" t="s">
        <v>1574</v>
      </c>
      <c r="T1576" s="1" t="s">
        <v>19759</v>
      </c>
      <c r="U1576" s="1"/>
      <c r="V1576" s="1" t="s">
        <v>14124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8178</v>
      </c>
      <c r="H1577" s="1" t="s">
        <v>9750</v>
      </c>
      <c r="I1577" s="1" t="s">
        <v>11334</v>
      </c>
      <c r="J1577" s="1"/>
      <c r="K1577" s="1" t="s">
        <v>18342</v>
      </c>
      <c r="L1577" s="1" t="s">
        <v>1575</v>
      </c>
      <c r="M1577" s="1" t="s">
        <v>12988</v>
      </c>
      <c r="N1577" s="1" t="s">
        <v>13084</v>
      </c>
      <c r="O1577" s="1" t="s">
        <v>1575</v>
      </c>
      <c r="P1577" s="1" t="s">
        <v>18723</v>
      </c>
      <c r="Q1577" s="1" t="s">
        <v>19517</v>
      </c>
      <c r="R1577" s="1" t="s">
        <v>14112</v>
      </c>
      <c r="S1577" s="1" t="s">
        <v>1575</v>
      </c>
      <c r="T1577" s="1"/>
      <c r="U1577" s="1"/>
      <c r="V1577" s="1" t="s">
        <v>14124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8179</v>
      </c>
      <c r="H1578" s="1" t="s">
        <v>9751</v>
      </c>
      <c r="I1578" s="1" t="s">
        <v>11335</v>
      </c>
      <c r="J1578" s="1"/>
      <c r="K1578" s="1" t="s">
        <v>18342</v>
      </c>
      <c r="L1578" s="1" t="s">
        <v>1576</v>
      </c>
      <c r="M1578" s="1" t="s">
        <v>12989</v>
      </c>
      <c r="N1578" s="1" t="s">
        <v>13084</v>
      </c>
      <c r="O1578" s="1" t="s">
        <v>1576</v>
      </c>
      <c r="P1578" s="1" t="s">
        <v>18723</v>
      </c>
      <c r="Q1578" s="1" t="s">
        <v>19518</v>
      </c>
      <c r="R1578" s="1" t="s">
        <v>14112</v>
      </c>
      <c r="S1578" s="1" t="s">
        <v>1576</v>
      </c>
      <c r="T1578" s="1"/>
      <c r="U1578" s="1"/>
      <c r="V1578" s="1" t="s">
        <v>14124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15224</v>
      </c>
      <c r="F1579" s="1" t="s">
        <v>16279</v>
      </c>
      <c r="G1579" s="1" t="s">
        <v>17320</v>
      </c>
      <c r="H1579" s="1" t="s">
        <v>18334</v>
      </c>
      <c r="I1579" s="1" t="s">
        <v>11336</v>
      </c>
      <c r="J1579" s="1"/>
      <c r="K1579" s="1" t="s">
        <v>18342</v>
      </c>
      <c r="L1579" s="1" t="s">
        <v>1577</v>
      </c>
      <c r="M1579" s="1" t="s">
        <v>12990</v>
      </c>
      <c r="N1579" s="1" t="s">
        <v>13084</v>
      </c>
      <c r="O1579" s="1" t="s">
        <v>1577</v>
      </c>
      <c r="P1579" s="1" t="s">
        <v>18723</v>
      </c>
      <c r="Q1579" s="1" t="s">
        <v>19519</v>
      </c>
      <c r="R1579" s="1" t="s">
        <v>14112</v>
      </c>
      <c r="S1579" s="1" t="s">
        <v>1577</v>
      </c>
      <c r="T1579" s="1"/>
      <c r="U1579" s="1"/>
      <c r="V1579" s="1" t="s">
        <v>14124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15225</v>
      </c>
      <c r="F1580" s="1" t="s">
        <v>16280</v>
      </c>
      <c r="G1580" s="1" t="s">
        <v>17321</v>
      </c>
      <c r="H1580" s="1" t="s">
        <v>18335</v>
      </c>
      <c r="I1580" s="1" t="s">
        <v>11337</v>
      </c>
      <c r="J1580" s="1"/>
      <c r="K1580" s="1" t="s">
        <v>18342</v>
      </c>
      <c r="L1580" s="1" t="s">
        <v>1578</v>
      </c>
      <c r="M1580" s="1" t="s">
        <v>12991</v>
      </c>
      <c r="N1580" s="1" t="s">
        <v>13084</v>
      </c>
      <c r="O1580" s="1" t="s">
        <v>1578</v>
      </c>
      <c r="P1580" s="1" t="s">
        <v>18723</v>
      </c>
      <c r="Q1580" s="1" t="s">
        <v>19520</v>
      </c>
      <c r="R1580" s="1" t="s">
        <v>14112</v>
      </c>
      <c r="S1580" s="1" t="s">
        <v>1578</v>
      </c>
      <c r="T1580" s="1"/>
      <c r="U1580" s="1"/>
      <c r="V1580" s="1" t="s">
        <v>14124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15226</v>
      </c>
      <c r="F1581" s="1" t="s">
        <v>16281</v>
      </c>
      <c r="G1581" s="1" t="s">
        <v>17322</v>
      </c>
      <c r="H1581" s="1" t="s">
        <v>18336</v>
      </c>
      <c r="I1581" s="1" t="s">
        <v>10717</v>
      </c>
      <c r="J1581" s="1"/>
      <c r="K1581" s="1" t="s">
        <v>18342</v>
      </c>
      <c r="L1581" s="1" t="s">
        <v>1579</v>
      </c>
      <c r="M1581" s="1" t="s">
        <v>12992</v>
      </c>
      <c r="N1581" s="1" t="s">
        <v>13084</v>
      </c>
      <c r="O1581" s="1" t="s">
        <v>1579</v>
      </c>
      <c r="P1581" s="1" t="s">
        <v>18723</v>
      </c>
      <c r="Q1581" s="1" t="s">
        <v>19521</v>
      </c>
      <c r="R1581" s="1" t="s">
        <v>14112</v>
      </c>
      <c r="S1581" s="1" t="s">
        <v>1579</v>
      </c>
      <c r="T1581" s="1"/>
      <c r="U1581" s="1"/>
      <c r="V1581" s="1" t="s">
        <v>14124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15227</v>
      </c>
      <c r="F1582" s="1" t="s">
        <v>16282</v>
      </c>
      <c r="G1582" s="1" t="s">
        <v>17323</v>
      </c>
      <c r="H1582" s="1" t="s">
        <v>18337</v>
      </c>
      <c r="I1582" s="1" t="s">
        <v>11338</v>
      </c>
      <c r="J1582" s="1"/>
      <c r="K1582" s="1" t="s">
        <v>18342</v>
      </c>
      <c r="L1582" s="1" t="s">
        <v>1580</v>
      </c>
      <c r="M1582" s="1" t="s">
        <v>12993</v>
      </c>
      <c r="N1582" s="1" t="s">
        <v>13084</v>
      </c>
      <c r="O1582" s="1" t="s">
        <v>1580</v>
      </c>
      <c r="P1582" s="1" t="s">
        <v>18723</v>
      </c>
      <c r="Q1582" s="1" t="s">
        <v>19522</v>
      </c>
      <c r="R1582" s="1" t="s">
        <v>14112</v>
      </c>
      <c r="S1582" s="1" t="s">
        <v>1580</v>
      </c>
      <c r="T1582" s="1"/>
      <c r="U1582" s="1"/>
      <c r="V1582" s="1" t="s">
        <v>14124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15228</v>
      </c>
      <c r="F1583" s="1" t="s">
        <v>16283</v>
      </c>
      <c r="G1583" s="1" t="s">
        <v>17324</v>
      </c>
      <c r="H1583" s="1" t="s">
        <v>18338</v>
      </c>
      <c r="I1583" s="1" t="s">
        <v>11339</v>
      </c>
      <c r="J1583" s="1"/>
      <c r="K1583" s="1" t="s">
        <v>18342</v>
      </c>
      <c r="L1583" s="1" t="s">
        <v>1581</v>
      </c>
      <c r="M1583" s="1" t="s">
        <v>12994</v>
      </c>
      <c r="N1583" s="1" t="s">
        <v>13084</v>
      </c>
      <c r="O1583" s="1" t="s">
        <v>1581</v>
      </c>
      <c r="P1583" s="1" t="s">
        <v>18724</v>
      </c>
      <c r="Q1583" s="1" t="s">
        <v>18724</v>
      </c>
      <c r="R1583" s="1" t="s">
        <v>14112</v>
      </c>
      <c r="S1583" s="1" t="s">
        <v>1581</v>
      </c>
      <c r="T1583" s="1"/>
      <c r="U1583" s="1" t="s">
        <v>19964</v>
      </c>
      <c r="V1583" s="1" t="s">
        <v>14124</v>
      </c>
      <c r="W1583" s="1" t="s">
        <v>1581</v>
      </c>
      <c r="X1583" s="1"/>
      <c r="Y1583" t="s">
        <v>20176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15229</v>
      </c>
      <c r="F1584" s="1" t="s">
        <v>16284</v>
      </c>
      <c r="G1584" s="1" t="s">
        <v>17325</v>
      </c>
      <c r="H1584" s="1" t="s">
        <v>18339</v>
      </c>
      <c r="I1584" s="1" t="s">
        <v>11340</v>
      </c>
      <c r="J1584" s="1"/>
      <c r="K1584" s="1" t="s">
        <v>18342</v>
      </c>
      <c r="L1584" s="1" t="s">
        <v>1582</v>
      </c>
      <c r="M1584" s="1" t="s">
        <v>12995</v>
      </c>
      <c r="N1584" s="1" t="s">
        <v>13084</v>
      </c>
      <c r="O1584" s="1" t="s">
        <v>1582</v>
      </c>
      <c r="P1584" s="1" t="s">
        <v>18724</v>
      </c>
      <c r="Q1584" s="1" t="s">
        <v>18724</v>
      </c>
      <c r="R1584" s="1" t="s">
        <v>14112</v>
      </c>
      <c r="S1584" s="1" t="s">
        <v>1582</v>
      </c>
      <c r="T1584" s="1"/>
      <c r="U1584" s="1"/>
      <c r="V1584" s="1" t="s">
        <v>14124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4970</v>
      </c>
      <c r="H1585" s="1" t="s">
        <v>9758</v>
      </c>
      <c r="I1585" s="1" t="s">
        <v>11341</v>
      </c>
      <c r="J1585" s="1"/>
      <c r="K1585" s="1" t="s">
        <v>18342</v>
      </c>
      <c r="L1585" s="1" t="s">
        <v>1583</v>
      </c>
      <c r="M1585" s="1" t="s">
        <v>12996</v>
      </c>
      <c r="N1585" s="1" t="s">
        <v>13084</v>
      </c>
      <c r="O1585" s="1" t="s">
        <v>1583</v>
      </c>
      <c r="P1585" s="1" t="s">
        <v>18725</v>
      </c>
      <c r="Q1585" s="1" t="s">
        <v>19523</v>
      </c>
      <c r="R1585" s="1" t="s">
        <v>14112</v>
      </c>
      <c r="S1585" s="1" t="s">
        <v>1583</v>
      </c>
      <c r="T1585" s="1" t="s">
        <v>19760</v>
      </c>
      <c r="U1585" s="1"/>
      <c r="V1585" s="1" t="s">
        <v>14124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8186</v>
      </c>
      <c r="H1586" s="1" t="s">
        <v>9759</v>
      </c>
      <c r="I1586" s="1" t="s">
        <v>11342</v>
      </c>
      <c r="J1586" s="1"/>
      <c r="K1586" s="1" t="s">
        <v>18342</v>
      </c>
      <c r="L1586" s="1" t="s">
        <v>1584</v>
      </c>
      <c r="M1586" s="1" t="s">
        <v>12997</v>
      </c>
      <c r="N1586" s="1" t="s">
        <v>13084</v>
      </c>
      <c r="O1586" s="1" t="s">
        <v>1584</v>
      </c>
      <c r="P1586" s="1" t="s">
        <v>18725</v>
      </c>
      <c r="Q1586" s="1" t="s">
        <v>19524</v>
      </c>
      <c r="R1586" s="1" t="s">
        <v>14112</v>
      </c>
      <c r="S1586" s="1" t="s">
        <v>1584</v>
      </c>
      <c r="T1586" s="1"/>
      <c r="U1586" s="1"/>
      <c r="V1586" s="1" t="s">
        <v>14124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8187</v>
      </c>
      <c r="H1587" s="1" t="s">
        <v>9760</v>
      </c>
      <c r="I1587" s="1" t="s">
        <v>11343</v>
      </c>
      <c r="J1587" s="1"/>
      <c r="K1587" s="1" t="s">
        <v>18342</v>
      </c>
      <c r="L1587" s="1" t="s">
        <v>1585</v>
      </c>
      <c r="M1587" s="1" t="s">
        <v>12998</v>
      </c>
      <c r="N1587" s="1" t="s">
        <v>13084</v>
      </c>
      <c r="O1587" s="1" t="s">
        <v>1585</v>
      </c>
      <c r="P1587" s="1" t="s">
        <v>18725</v>
      </c>
      <c r="Q1587" s="1" t="s">
        <v>19525</v>
      </c>
      <c r="R1587" s="1" t="s">
        <v>14112</v>
      </c>
      <c r="S1587" s="1" t="s">
        <v>1585</v>
      </c>
      <c r="T1587" s="1"/>
      <c r="U1587" s="1"/>
      <c r="V1587" s="1" t="s">
        <v>14124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15230</v>
      </c>
      <c r="F1588" s="1" t="s">
        <v>16285</v>
      </c>
      <c r="G1588" s="1" t="s">
        <v>17326</v>
      </c>
      <c r="H1588" s="1" t="s">
        <v>18340</v>
      </c>
      <c r="I1588" s="1" t="s">
        <v>11344</v>
      </c>
      <c r="J1588" s="1"/>
      <c r="K1588" s="1" t="s">
        <v>18342</v>
      </c>
      <c r="L1588" s="1" t="s">
        <v>1586</v>
      </c>
      <c r="M1588" s="1" t="s">
        <v>12999</v>
      </c>
      <c r="N1588" s="1" t="s">
        <v>13084</v>
      </c>
      <c r="O1588" s="1" t="s">
        <v>1586</v>
      </c>
      <c r="P1588" s="1" t="s">
        <v>18726</v>
      </c>
      <c r="Q1588" s="1" t="s">
        <v>18726</v>
      </c>
      <c r="R1588" s="1" t="s">
        <v>14112</v>
      </c>
      <c r="S1588" s="1" t="s">
        <v>1586</v>
      </c>
      <c r="T1588" s="1"/>
      <c r="U1588" s="1" t="s">
        <v>19965</v>
      </c>
      <c r="V1588" s="1" t="s">
        <v>14124</v>
      </c>
      <c r="W1588" s="1" t="s">
        <v>1586</v>
      </c>
      <c r="X1588" s="1"/>
      <c r="Y1588" t="s">
        <v>20177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8189</v>
      </c>
      <c r="H1589" s="1" t="s">
        <v>9762</v>
      </c>
      <c r="I1589" s="1" t="s">
        <v>11345</v>
      </c>
      <c r="J1589" s="1"/>
      <c r="K1589" s="1" t="s">
        <v>18342</v>
      </c>
      <c r="L1589" s="1" t="s">
        <v>1587</v>
      </c>
      <c r="M1589" s="1" t="s">
        <v>13000</v>
      </c>
      <c r="N1589" s="1" t="s">
        <v>13084</v>
      </c>
      <c r="O1589" s="1" t="s">
        <v>1587</v>
      </c>
      <c r="P1589" s="1" t="s">
        <v>18726</v>
      </c>
      <c r="Q1589" s="1" t="s">
        <v>18726</v>
      </c>
      <c r="R1589" s="1" t="s">
        <v>14112</v>
      </c>
      <c r="S1589" s="1" t="s">
        <v>1587</v>
      </c>
      <c r="T1589" s="1"/>
      <c r="U1589" s="1"/>
      <c r="V1589" s="1" t="s">
        <v>14124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4975</v>
      </c>
      <c r="H1590" s="1" t="s">
        <v>9763</v>
      </c>
      <c r="I1590" s="1" t="s">
        <v>11038</v>
      </c>
      <c r="J1590" s="1"/>
      <c r="K1590" s="1" t="s">
        <v>18342</v>
      </c>
      <c r="L1590" s="1" t="s">
        <v>1588</v>
      </c>
      <c r="M1590" s="1" t="s">
        <v>13001</v>
      </c>
      <c r="N1590" s="1" t="s">
        <v>13084</v>
      </c>
      <c r="O1590" s="1" t="s">
        <v>1588</v>
      </c>
      <c r="P1590" s="1" t="s">
        <v>18726</v>
      </c>
      <c r="Q1590" s="1" t="s">
        <v>18726</v>
      </c>
      <c r="R1590" s="1" t="s">
        <v>14112</v>
      </c>
      <c r="S1590" s="1" t="s">
        <v>1588</v>
      </c>
      <c r="T1590" s="1"/>
      <c r="U1590" s="1"/>
      <c r="V1590" s="1" t="s">
        <v>14124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8190</v>
      </c>
      <c r="H1591" s="1" t="s">
        <v>9764</v>
      </c>
      <c r="I1591" s="1" t="s">
        <v>11198</v>
      </c>
      <c r="J1591" s="1"/>
      <c r="K1591" s="1" t="s">
        <v>18342</v>
      </c>
      <c r="L1591" s="1" t="s">
        <v>1589</v>
      </c>
      <c r="M1591" s="1" t="s">
        <v>13002</v>
      </c>
      <c r="N1591" s="1" t="s">
        <v>13084</v>
      </c>
      <c r="O1591" s="1" t="s">
        <v>1589</v>
      </c>
      <c r="P1591" s="1" t="s">
        <v>18727</v>
      </c>
      <c r="Q1591" s="1" t="s">
        <v>19526</v>
      </c>
      <c r="R1591" s="1" t="s">
        <v>14112</v>
      </c>
      <c r="S1591" s="1" t="s">
        <v>1589</v>
      </c>
      <c r="T1591" s="1" t="s">
        <v>19761</v>
      </c>
      <c r="U1591" s="1"/>
      <c r="V1591" s="1" t="s">
        <v>14124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15231</v>
      </c>
      <c r="F1592" s="1" t="s">
        <v>16286</v>
      </c>
      <c r="G1592" s="1" t="s">
        <v>17327</v>
      </c>
      <c r="H1592" s="1" t="s">
        <v>18341</v>
      </c>
      <c r="I1592" s="1" t="s">
        <v>9999</v>
      </c>
      <c r="J1592" s="1"/>
      <c r="K1592" s="1" t="s">
        <v>18342</v>
      </c>
      <c r="L1592" s="1" t="s">
        <v>1590</v>
      </c>
      <c r="M1592" s="1" t="s">
        <v>13003</v>
      </c>
      <c r="N1592" s="1" t="s">
        <v>13084</v>
      </c>
      <c r="O1592" s="1" t="s">
        <v>1590</v>
      </c>
      <c r="P1592" s="1" t="s">
        <v>18727</v>
      </c>
      <c r="Q1592" s="1" t="s">
        <v>19527</v>
      </c>
      <c r="R1592" s="1" t="s">
        <v>14112</v>
      </c>
      <c r="S1592" s="1" t="s">
        <v>1590</v>
      </c>
      <c r="T1592" s="1"/>
      <c r="U1592" s="1"/>
      <c r="V1592" s="1" t="s">
        <v>14124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8192</v>
      </c>
      <c r="H1593" s="1" t="s">
        <v>9766</v>
      </c>
      <c r="I1593" s="1" t="s">
        <v>11346</v>
      </c>
      <c r="J1593" s="1"/>
      <c r="K1593" s="1" t="s">
        <v>18342</v>
      </c>
      <c r="L1593" s="1" t="s">
        <v>1591</v>
      </c>
      <c r="M1593" s="1" t="s">
        <v>13004</v>
      </c>
      <c r="N1593" s="1" t="s">
        <v>13084</v>
      </c>
      <c r="O1593" s="1" t="s">
        <v>1591</v>
      </c>
      <c r="P1593" s="1" t="s">
        <v>18727</v>
      </c>
      <c r="Q1593" s="1" t="s">
        <v>19528</v>
      </c>
      <c r="R1593" s="1" t="s">
        <v>14112</v>
      </c>
      <c r="S1593" s="1" t="s">
        <v>1591</v>
      </c>
      <c r="T1593" s="1"/>
      <c r="U1593" s="1"/>
      <c r="V1593" s="1" t="s">
        <v>14124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8193</v>
      </c>
      <c r="H1594" s="1" t="s">
        <v>9767</v>
      </c>
      <c r="I1594" s="1" t="s">
        <v>11347</v>
      </c>
      <c r="J1594" s="1"/>
      <c r="K1594" s="1" t="s">
        <v>18342</v>
      </c>
      <c r="L1594" s="1" t="s">
        <v>1592</v>
      </c>
      <c r="M1594" s="1" t="s">
        <v>13005</v>
      </c>
      <c r="N1594" s="1" t="s">
        <v>13084</v>
      </c>
      <c r="O1594" s="1" t="s">
        <v>1592</v>
      </c>
      <c r="P1594" s="1" t="s">
        <v>18727</v>
      </c>
      <c r="Q1594" s="1" t="s">
        <v>19529</v>
      </c>
      <c r="R1594" s="1" t="s">
        <v>14112</v>
      </c>
      <c r="S1594" s="1" t="s">
        <v>1592</v>
      </c>
      <c r="T1594" s="1"/>
      <c r="U1594" s="1"/>
      <c r="V1594" s="1" t="s">
        <v>14124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8194</v>
      </c>
      <c r="H1595" s="1" t="s">
        <v>9768</v>
      </c>
      <c r="I1595" s="1" t="s">
        <v>11348</v>
      </c>
      <c r="J1595" s="1"/>
      <c r="K1595" s="1" t="s">
        <v>18342</v>
      </c>
      <c r="L1595" s="1" t="s">
        <v>1593</v>
      </c>
      <c r="M1595" s="1" t="s">
        <v>13006</v>
      </c>
      <c r="N1595" s="1" t="s">
        <v>13084</v>
      </c>
      <c r="O1595" s="1" t="s">
        <v>1593</v>
      </c>
      <c r="P1595" s="1" t="s">
        <v>18727</v>
      </c>
      <c r="Q1595" s="1" t="s">
        <v>19530</v>
      </c>
      <c r="R1595" s="1" t="s">
        <v>14112</v>
      </c>
      <c r="S1595" s="1" t="s">
        <v>1593</v>
      </c>
      <c r="T1595" s="1"/>
      <c r="U1595" s="1"/>
      <c r="V1595" s="1" t="s">
        <v>14124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8195</v>
      </c>
      <c r="H1596" s="1" t="s">
        <v>9769</v>
      </c>
      <c r="I1596" s="1" t="s">
        <v>11349</v>
      </c>
      <c r="J1596" s="1"/>
      <c r="K1596" s="1" t="s">
        <v>18342</v>
      </c>
      <c r="L1596" s="1" t="s">
        <v>1594</v>
      </c>
      <c r="M1596" s="1" t="s">
        <v>13007</v>
      </c>
      <c r="N1596" s="1" t="s">
        <v>13084</v>
      </c>
      <c r="O1596" s="1" t="s">
        <v>1594</v>
      </c>
      <c r="P1596" s="1" t="s">
        <v>18728</v>
      </c>
      <c r="Q1596" s="1" t="s">
        <v>18728</v>
      </c>
      <c r="R1596" s="1" t="s">
        <v>14112</v>
      </c>
      <c r="S1596" s="1" t="s">
        <v>1594</v>
      </c>
      <c r="T1596" s="1"/>
      <c r="U1596" s="1" t="s">
        <v>19966</v>
      </c>
      <c r="V1596" s="1" t="s">
        <v>14124</v>
      </c>
      <c r="W1596" s="1" t="s">
        <v>1594</v>
      </c>
      <c r="X1596" s="1" t="s">
        <v>20077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8196</v>
      </c>
      <c r="H1597" s="1" t="s">
        <v>9770</v>
      </c>
      <c r="I1597" s="1" t="s">
        <v>11350</v>
      </c>
      <c r="J1597" s="1"/>
      <c r="K1597" s="1" t="s">
        <v>18342</v>
      </c>
      <c r="L1597" s="1" t="s">
        <v>1595</v>
      </c>
      <c r="M1597" s="1" t="s">
        <v>13008</v>
      </c>
      <c r="N1597" s="1" t="s">
        <v>13084</v>
      </c>
      <c r="O1597" s="1" t="s">
        <v>1595</v>
      </c>
      <c r="P1597" s="1" t="s">
        <v>18728</v>
      </c>
      <c r="Q1597" s="1" t="s">
        <v>18728</v>
      </c>
      <c r="R1597" s="1" t="s">
        <v>14112</v>
      </c>
      <c r="S1597" s="1" t="s">
        <v>1595</v>
      </c>
      <c r="T1597" s="1"/>
      <c r="U1597" s="1"/>
      <c r="V1597" s="1" t="s">
        <v>14124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8197</v>
      </c>
      <c r="H1598" s="1" t="s">
        <v>9771</v>
      </c>
      <c r="I1598" s="1" t="s">
        <v>11351</v>
      </c>
      <c r="J1598" s="1"/>
      <c r="K1598" s="1" t="s">
        <v>18342</v>
      </c>
      <c r="L1598" s="1" t="s">
        <v>1596</v>
      </c>
      <c r="M1598" s="1" t="s">
        <v>13009</v>
      </c>
      <c r="N1598" s="1" t="s">
        <v>13084</v>
      </c>
      <c r="O1598" s="1" t="s">
        <v>1596</v>
      </c>
      <c r="P1598" s="1" t="s">
        <v>18728</v>
      </c>
      <c r="Q1598" s="1" t="s">
        <v>18728</v>
      </c>
      <c r="R1598" s="1" t="s">
        <v>14112</v>
      </c>
      <c r="S1598" s="1" t="s">
        <v>1596</v>
      </c>
      <c r="T1598" s="1"/>
      <c r="U1598" s="1"/>
      <c r="V1598" s="1" t="s">
        <v>14124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8198</v>
      </c>
      <c r="H1599" s="1" t="s">
        <v>9772</v>
      </c>
      <c r="I1599" s="1" t="s">
        <v>11352</v>
      </c>
      <c r="J1599" s="1"/>
      <c r="K1599" s="1" t="s">
        <v>18342</v>
      </c>
      <c r="L1599" s="1" t="s">
        <v>1597</v>
      </c>
      <c r="M1599" s="1" t="s">
        <v>13010</v>
      </c>
      <c r="N1599" s="1" t="s">
        <v>13084</v>
      </c>
      <c r="O1599" s="1" t="s">
        <v>1597</v>
      </c>
      <c r="P1599" s="1" t="s">
        <v>18729</v>
      </c>
      <c r="Q1599" s="1" t="s">
        <v>19531</v>
      </c>
      <c r="R1599" s="1" t="s">
        <v>14112</v>
      </c>
      <c r="S1599" s="1" t="s">
        <v>1597</v>
      </c>
      <c r="T1599" s="1" t="s">
        <v>19762</v>
      </c>
      <c r="U1599" s="1"/>
      <c r="V1599" s="1" t="s">
        <v>14124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8199</v>
      </c>
      <c r="H1600" s="1" t="s">
        <v>9773</v>
      </c>
      <c r="I1600" s="1" t="s">
        <v>11353</v>
      </c>
      <c r="J1600" s="1"/>
      <c r="K1600" s="1" t="s">
        <v>18342</v>
      </c>
      <c r="L1600" s="1" t="s">
        <v>1598</v>
      </c>
      <c r="M1600" s="1" t="s">
        <v>13011</v>
      </c>
      <c r="N1600" s="1" t="s">
        <v>13084</v>
      </c>
      <c r="O1600" s="1" t="s">
        <v>1598</v>
      </c>
      <c r="P1600" s="1" t="s">
        <v>18729</v>
      </c>
      <c r="Q1600" s="1" t="s">
        <v>19532</v>
      </c>
      <c r="R1600" s="1" t="s">
        <v>14112</v>
      </c>
      <c r="S1600" s="1" t="s">
        <v>1598</v>
      </c>
      <c r="T1600" s="1"/>
      <c r="U1600" s="1"/>
      <c r="V1600" s="1" t="s">
        <v>14124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8200</v>
      </c>
      <c r="H1601" s="1" t="s">
        <v>9774</v>
      </c>
      <c r="I1601" s="1" t="s">
        <v>11271</v>
      </c>
      <c r="J1601" s="1"/>
      <c r="K1601" s="1" t="s">
        <v>18342</v>
      </c>
      <c r="L1601" s="1" t="s">
        <v>1599</v>
      </c>
      <c r="M1601" s="1" t="s">
        <v>13012</v>
      </c>
      <c r="N1601" s="1" t="s">
        <v>13084</v>
      </c>
      <c r="O1601" s="1" t="s">
        <v>1599</v>
      </c>
      <c r="P1601" s="1" t="s">
        <v>18729</v>
      </c>
      <c r="Q1601" s="1" t="s">
        <v>19533</v>
      </c>
      <c r="R1601" s="1" t="s">
        <v>14112</v>
      </c>
      <c r="S1601" s="1" t="s">
        <v>1599</v>
      </c>
      <c r="T1601" s="1"/>
      <c r="U1601" s="1"/>
      <c r="V1601" s="1" t="s">
        <v>14124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8201</v>
      </c>
      <c r="H1602" s="1" t="s">
        <v>9775</v>
      </c>
      <c r="I1602" s="1" t="s">
        <v>11354</v>
      </c>
      <c r="J1602" s="1"/>
      <c r="K1602" s="1" t="s">
        <v>18342</v>
      </c>
      <c r="L1602" s="1" t="s">
        <v>1600</v>
      </c>
      <c r="M1602" s="1" t="s">
        <v>13013</v>
      </c>
      <c r="N1602" s="1" t="s">
        <v>13084</v>
      </c>
      <c r="O1602" s="1" t="s">
        <v>1600</v>
      </c>
      <c r="P1602" s="1" t="s">
        <v>18730</v>
      </c>
      <c r="Q1602" s="1" t="s">
        <v>18730</v>
      </c>
      <c r="R1602" s="1" t="s">
        <v>14112</v>
      </c>
      <c r="S1602" s="1" t="s">
        <v>1600</v>
      </c>
      <c r="T1602" s="1"/>
      <c r="U1602" s="1" t="s">
        <v>19967</v>
      </c>
      <c r="V1602" s="1" t="s">
        <v>14124</v>
      </c>
      <c r="W1602" s="1" t="s">
        <v>1600</v>
      </c>
      <c r="X1602" s="1" t="s">
        <v>20078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8202</v>
      </c>
      <c r="H1603" s="1" t="s">
        <v>9776</v>
      </c>
      <c r="I1603" s="1" t="s">
        <v>10145</v>
      </c>
      <c r="J1603" s="1"/>
      <c r="K1603" s="1" t="s">
        <v>18342</v>
      </c>
      <c r="L1603" s="1" t="s">
        <v>1601</v>
      </c>
      <c r="M1603" s="1" t="s">
        <v>13014</v>
      </c>
      <c r="N1603" s="1" t="s">
        <v>13084</v>
      </c>
      <c r="O1603" s="1" t="s">
        <v>1601</v>
      </c>
      <c r="P1603" s="1" t="s">
        <v>18730</v>
      </c>
      <c r="Q1603" s="1" t="s">
        <v>18730</v>
      </c>
      <c r="R1603" s="1" t="s">
        <v>14112</v>
      </c>
      <c r="S1603" s="1" t="s">
        <v>1601</v>
      </c>
      <c r="T1603" s="1"/>
      <c r="U1603" s="1"/>
      <c r="V1603" s="1" t="s">
        <v>14124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4989</v>
      </c>
      <c r="H1604" s="1" t="s">
        <v>9777</v>
      </c>
      <c r="I1604" s="1" t="s">
        <v>11355</v>
      </c>
      <c r="J1604" s="1"/>
      <c r="K1604" s="1" t="s">
        <v>18342</v>
      </c>
      <c r="L1604" s="1" t="s">
        <v>1602</v>
      </c>
      <c r="M1604" s="1" t="s">
        <v>13015</v>
      </c>
      <c r="N1604" s="1" t="s">
        <v>13084</v>
      </c>
      <c r="O1604" s="1" t="s">
        <v>1602</v>
      </c>
      <c r="P1604" s="1" t="s">
        <v>18730</v>
      </c>
      <c r="Q1604" s="1" t="s">
        <v>18730</v>
      </c>
      <c r="R1604" s="1" t="s">
        <v>14112</v>
      </c>
      <c r="S1604" s="1" t="s">
        <v>1602</v>
      </c>
      <c r="T1604" s="1"/>
      <c r="U1604" s="1"/>
      <c r="V1604" s="1" t="s">
        <v>14124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8203</v>
      </c>
      <c r="H1605" s="1" t="s">
        <v>9778</v>
      </c>
      <c r="I1605" s="1" t="s">
        <v>11019</v>
      </c>
      <c r="J1605" s="1"/>
      <c r="K1605" s="1" t="s">
        <v>18342</v>
      </c>
      <c r="L1605" s="1" t="s">
        <v>1603</v>
      </c>
      <c r="M1605" s="1" t="s">
        <v>13016</v>
      </c>
      <c r="N1605" s="1" t="s">
        <v>13084</v>
      </c>
      <c r="O1605" s="1" t="s">
        <v>1603</v>
      </c>
      <c r="P1605" s="1" t="s">
        <v>18730</v>
      </c>
      <c r="Q1605" s="1" t="s">
        <v>18730</v>
      </c>
      <c r="R1605" s="1" t="s">
        <v>14112</v>
      </c>
      <c r="S1605" s="1" t="s">
        <v>1603</v>
      </c>
      <c r="T1605" s="1"/>
      <c r="U1605" s="1"/>
      <c r="V1605" s="1" t="s">
        <v>14124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8204</v>
      </c>
      <c r="H1606" s="1" t="s">
        <v>9779</v>
      </c>
      <c r="I1606" s="1" t="s">
        <v>11356</v>
      </c>
      <c r="J1606" s="1"/>
      <c r="K1606" s="1" t="s">
        <v>18342</v>
      </c>
      <c r="L1606" s="1" t="s">
        <v>1604</v>
      </c>
      <c r="M1606" s="1" t="s">
        <v>13017</v>
      </c>
      <c r="N1606" s="1" t="s">
        <v>13084</v>
      </c>
      <c r="O1606" s="1" t="s">
        <v>1604</v>
      </c>
      <c r="P1606" s="1" t="s">
        <v>18731</v>
      </c>
      <c r="Q1606" s="1" t="s">
        <v>19534</v>
      </c>
      <c r="R1606" s="1" t="s">
        <v>14112</v>
      </c>
      <c r="S1606" s="1" t="s">
        <v>1604</v>
      </c>
      <c r="T1606" s="1" t="s">
        <v>19763</v>
      </c>
      <c r="U1606" s="1"/>
      <c r="V1606" s="1" t="s">
        <v>14124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8205</v>
      </c>
      <c r="H1607" s="1" t="s">
        <v>9780</v>
      </c>
      <c r="I1607" s="1" t="s">
        <v>11357</v>
      </c>
      <c r="J1607" s="1"/>
      <c r="K1607" s="1" t="s">
        <v>18342</v>
      </c>
      <c r="L1607" s="1" t="s">
        <v>1605</v>
      </c>
      <c r="M1607" s="1" t="s">
        <v>13018</v>
      </c>
      <c r="N1607" s="1" t="s">
        <v>13084</v>
      </c>
      <c r="O1607" s="1" t="s">
        <v>1605</v>
      </c>
      <c r="P1607" s="1" t="s">
        <v>18731</v>
      </c>
      <c r="Q1607" s="1" t="s">
        <v>19535</v>
      </c>
      <c r="R1607" s="1" t="s">
        <v>14112</v>
      </c>
      <c r="S1607" s="1" t="s">
        <v>1605</v>
      </c>
      <c r="T1607" s="1"/>
      <c r="U1607" s="1"/>
      <c r="V1607" s="1" t="s">
        <v>14124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8206</v>
      </c>
      <c r="H1608" s="1" t="s">
        <v>9781</v>
      </c>
      <c r="I1608" s="1" t="s">
        <v>11358</v>
      </c>
      <c r="J1608" s="1"/>
      <c r="K1608" s="1" t="s">
        <v>18342</v>
      </c>
      <c r="L1608" s="1" t="s">
        <v>1606</v>
      </c>
      <c r="M1608" s="1" t="s">
        <v>13019</v>
      </c>
      <c r="N1608" s="1" t="s">
        <v>13084</v>
      </c>
      <c r="O1608" s="1" t="s">
        <v>1606</v>
      </c>
      <c r="P1608" s="1" t="s">
        <v>18731</v>
      </c>
      <c r="Q1608" s="1" t="s">
        <v>19536</v>
      </c>
      <c r="R1608" s="1" t="s">
        <v>14112</v>
      </c>
      <c r="S1608" s="1" t="s">
        <v>1606</v>
      </c>
      <c r="T1608" s="1"/>
      <c r="U1608" s="1"/>
      <c r="V1608" s="1" t="s">
        <v>14124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8207</v>
      </c>
      <c r="H1609" s="1" t="s">
        <v>9782</v>
      </c>
      <c r="I1609" s="1" t="s">
        <v>11359</v>
      </c>
      <c r="J1609" s="1"/>
      <c r="K1609" s="1" t="s">
        <v>18342</v>
      </c>
      <c r="L1609" s="1" t="s">
        <v>1607</v>
      </c>
      <c r="M1609" s="1" t="s">
        <v>13020</v>
      </c>
      <c r="N1609" s="1" t="s">
        <v>13084</v>
      </c>
      <c r="O1609" s="1" t="s">
        <v>1607</v>
      </c>
      <c r="P1609" s="1" t="s">
        <v>18732</v>
      </c>
      <c r="Q1609" s="1" t="s">
        <v>18732</v>
      </c>
      <c r="R1609" s="1" t="s">
        <v>14112</v>
      </c>
      <c r="S1609" s="1" t="s">
        <v>1607</v>
      </c>
      <c r="T1609" s="1"/>
      <c r="U1609" s="1" t="s">
        <v>19968</v>
      </c>
      <c r="V1609" s="1" t="s">
        <v>14124</v>
      </c>
      <c r="W1609" s="1" t="s">
        <v>1607</v>
      </c>
      <c r="X1609" s="1"/>
      <c r="Y1609" t="s">
        <v>20178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8208</v>
      </c>
      <c r="H1610" s="1" t="s">
        <v>9783</v>
      </c>
      <c r="I1610" s="1" t="s">
        <v>11360</v>
      </c>
      <c r="J1610" s="1"/>
      <c r="K1610" s="1" t="s">
        <v>18342</v>
      </c>
      <c r="L1610" s="1" t="s">
        <v>1608</v>
      </c>
      <c r="M1610" s="1" t="s">
        <v>13021</v>
      </c>
      <c r="N1610" s="1" t="s">
        <v>13084</v>
      </c>
      <c r="O1610" s="1" t="s">
        <v>1608</v>
      </c>
      <c r="P1610" s="1" t="s">
        <v>18732</v>
      </c>
      <c r="Q1610" s="1" t="s">
        <v>18732</v>
      </c>
      <c r="R1610" s="1" t="s">
        <v>14112</v>
      </c>
      <c r="S1610" s="1" t="s">
        <v>1608</v>
      </c>
      <c r="T1610" s="1"/>
      <c r="U1610" s="1"/>
      <c r="V1610" s="1" t="s">
        <v>14124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8209</v>
      </c>
      <c r="H1611" s="1" t="s">
        <v>9784</v>
      </c>
      <c r="I1611" s="1" t="s">
        <v>11361</v>
      </c>
      <c r="J1611" s="1"/>
      <c r="K1611" s="1" t="s">
        <v>18342</v>
      </c>
      <c r="L1611" s="1" t="s">
        <v>1609</v>
      </c>
      <c r="M1611" s="1" t="s">
        <v>13022</v>
      </c>
      <c r="N1611" s="1" t="s">
        <v>13084</v>
      </c>
      <c r="O1611" s="1" t="s">
        <v>1609</v>
      </c>
      <c r="P1611" s="1" t="s">
        <v>18733</v>
      </c>
      <c r="Q1611" s="1" t="s">
        <v>19537</v>
      </c>
      <c r="R1611" s="1" t="s">
        <v>14112</v>
      </c>
      <c r="S1611" s="1" t="s">
        <v>1609</v>
      </c>
      <c r="T1611" s="1" t="s">
        <v>19764</v>
      </c>
      <c r="U1611" s="1"/>
      <c r="V1611" s="1" t="s">
        <v>14124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8210</v>
      </c>
      <c r="H1612" s="1" t="s">
        <v>9785</v>
      </c>
      <c r="I1612" s="1" t="s">
        <v>10139</v>
      </c>
      <c r="J1612" s="1"/>
      <c r="K1612" s="1" t="s">
        <v>18342</v>
      </c>
      <c r="L1612" s="1" t="s">
        <v>1610</v>
      </c>
      <c r="M1612" s="1" t="s">
        <v>13023</v>
      </c>
      <c r="N1612" s="1" t="s">
        <v>13084</v>
      </c>
      <c r="O1612" s="1" t="s">
        <v>1610</v>
      </c>
      <c r="P1612" s="1" t="s">
        <v>18733</v>
      </c>
      <c r="Q1612" s="1" t="s">
        <v>19538</v>
      </c>
      <c r="R1612" s="1" t="s">
        <v>14112</v>
      </c>
      <c r="S1612" s="1" t="s">
        <v>1610</v>
      </c>
      <c r="T1612" s="1"/>
      <c r="U1612" s="1"/>
      <c r="V1612" s="1" t="s">
        <v>14124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8211</v>
      </c>
      <c r="H1613" s="1" t="s">
        <v>9786</v>
      </c>
      <c r="I1613" s="1" t="s">
        <v>11362</v>
      </c>
      <c r="J1613" s="1"/>
      <c r="K1613" s="1" t="s">
        <v>18342</v>
      </c>
      <c r="L1613" s="1" t="s">
        <v>1611</v>
      </c>
      <c r="M1613" s="1" t="s">
        <v>13024</v>
      </c>
      <c r="N1613" s="1" t="s">
        <v>13084</v>
      </c>
      <c r="O1613" s="1" t="s">
        <v>1611</v>
      </c>
      <c r="P1613" s="1" t="s">
        <v>18733</v>
      </c>
      <c r="Q1613" s="1" t="s">
        <v>19539</v>
      </c>
      <c r="R1613" s="1" t="s">
        <v>14112</v>
      </c>
      <c r="S1613" s="1" t="s">
        <v>1611</v>
      </c>
      <c r="T1613" s="1"/>
      <c r="U1613" s="1"/>
      <c r="V1613" s="1" t="s">
        <v>14124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8212</v>
      </c>
      <c r="H1614" s="1" t="s">
        <v>9787</v>
      </c>
      <c r="I1614" s="1" t="s">
        <v>11363</v>
      </c>
      <c r="J1614" s="1"/>
      <c r="K1614" s="1" t="s">
        <v>18342</v>
      </c>
      <c r="L1614" s="1" t="s">
        <v>1612</v>
      </c>
      <c r="M1614" s="1" t="s">
        <v>13025</v>
      </c>
      <c r="N1614" s="1" t="s">
        <v>13084</v>
      </c>
      <c r="O1614" s="1" t="s">
        <v>1612</v>
      </c>
      <c r="P1614" s="1" t="s">
        <v>18734</v>
      </c>
      <c r="Q1614" s="1" t="s">
        <v>18734</v>
      </c>
      <c r="R1614" s="1" t="s">
        <v>14112</v>
      </c>
      <c r="S1614" s="1" t="s">
        <v>1612</v>
      </c>
      <c r="T1614" s="1"/>
      <c r="U1614" s="1" t="s">
        <v>19969</v>
      </c>
      <c r="V1614" s="1" t="s">
        <v>14124</v>
      </c>
      <c r="W1614" s="1" t="s">
        <v>1612</v>
      </c>
      <c r="X1614" s="1" t="s">
        <v>20079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8213</v>
      </c>
      <c r="H1615" s="1" t="s">
        <v>9788</v>
      </c>
      <c r="I1615" s="1" t="s">
        <v>11364</v>
      </c>
      <c r="J1615" s="1"/>
      <c r="K1615" s="1" t="s">
        <v>18342</v>
      </c>
      <c r="L1615" s="1" t="s">
        <v>1613</v>
      </c>
      <c r="M1615" s="1" t="s">
        <v>13026</v>
      </c>
      <c r="N1615" s="1" t="s">
        <v>13084</v>
      </c>
      <c r="O1615" s="1" t="s">
        <v>1613</v>
      </c>
      <c r="P1615" s="1" t="s">
        <v>18734</v>
      </c>
      <c r="Q1615" s="1" t="s">
        <v>18734</v>
      </c>
      <c r="R1615" s="1" t="s">
        <v>14112</v>
      </c>
      <c r="S1615" s="1" t="s">
        <v>1613</v>
      </c>
      <c r="T1615" s="1"/>
      <c r="U1615" s="1"/>
      <c r="V1615" s="1" t="s">
        <v>14124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8214</v>
      </c>
      <c r="H1616" s="1" t="s">
        <v>9789</v>
      </c>
      <c r="I1616" s="1" t="s">
        <v>11365</v>
      </c>
      <c r="J1616" s="1"/>
      <c r="K1616" s="1" t="s">
        <v>18342</v>
      </c>
      <c r="L1616" s="1" t="s">
        <v>1614</v>
      </c>
      <c r="M1616" s="1" t="s">
        <v>13027</v>
      </c>
      <c r="N1616" s="1" t="s">
        <v>13084</v>
      </c>
      <c r="O1616" s="1" t="s">
        <v>1614</v>
      </c>
      <c r="P1616" s="1" t="s">
        <v>18735</v>
      </c>
      <c r="Q1616" s="1" t="s">
        <v>19540</v>
      </c>
      <c r="R1616" s="1" t="s">
        <v>14112</v>
      </c>
      <c r="S1616" s="1" t="s">
        <v>1614</v>
      </c>
      <c r="T1616" s="1" t="s">
        <v>19765</v>
      </c>
      <c r="U1616" s="1"/>
      <c r="V1616" s="1" t="s">
        <v>14124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8215</v>
      </c>
      <c r="H1617" s="1" t="s">
        <v>9790</v>
      </c>
      <c r="I1617" s="1" t="s">
        <v>11366</v>
      </c>
      <c r="J1617" s="1"/>
      <c r="K1617" s="1" t="s">
        <v>18342</v>
      </c>
      <c r="L1617" s="1" t="s">
        <v>1615</v>
      </c>
      <c r="M1617" s="1" t="s">
        <v>13028</v>
      </c>
      <c r="N1617" s="1" t="s">
        <v>13084</v>
      </c>
      <c r="O1617" s="1" t="s">
        <v>1615</v>
      </c>
      <c r="P1617" s="1" t="s">
        <v>18735</v>
      </c>
      <c r="Q1617" s="1" t="s">
        <v>19541</v>
      </c>
      <c r="R1617" s="1" t="s">
        <v>14112</v>
      </c>
      <c r="S1617" s="1" t="s">
        <v>1615</v>
      </c>
      <c r="T1617" s="1"/>
      <c r="U1617" s="1"/>
      <c r="V1617" s="1" t="s">
        <v>14124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8216</v>
      </c>
      <c r="H1618" s="1" t="s">
        <v>9791</v>
      </c>
      <c r="I1618" s="1" t="s">
        <v>11367</v>
      </c>
      <c r="J1618" s="1"/>
      <c r="K1618" s="1" t="s">
        <v>18342</v>
      </c>
      <c r="L1618" s="1" t="s">
        <v>1616</v>
      </c>
      <c r="M1618" s="1" t="s">
        <v>13029</v>
      </c>
      <c r="N1618" s="1" t="s">
        <v>13084</v>
      </c>
      <c r="O1618" s="1" t="s">
        <v>1616</v>
      </c>
      <c r="P1618" s="1" t="s">
        <v>18736</v>
      </c>
      <c r="Q1618" s="1" t="s">
        <v>18736</v>
      </c>
      <c r="R1618" s="1" t="s">
        <v>14112</v>
      </c>
      <c r="S1618" s="1" t="s">
        <v>1616</v>
      </c>
      <c r="T1618" s="1"/>
      <c r="U1618" s="1" t="s">
        <v>19970</v>
      </c>
      <c r="V1618" s="1" t="s">
        <v>14124</v>
      </c>
      <c r="W1618" s="1" t="s">
        <v>1616</v>
      </c>
      <c r="X1618" s="1"/>
      <c r="Y1618" t="s">
        <v>20179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8217</v>
      </c>
      <c r="H1619" s="1" t="s">
        <v>9792</v>
      </c>
      <c r="I1619" s="1" t="s">
        <v>11368</v>
      </c>
      <c r="J1619" s="1"/>
      <c r="K1619" s="1" t="s">
        <v>18342</v>
      </c>
      <c r="L1619" s="1" t="s">
        <v>1617</v>
      </c>
      <c r="M1619" s="1" t="s">
        <v>13030</v>
      </c>
      <c r="N1619" s="1" t="s">
        <v>13084</v>
      </c>
      <c r="O1619" s="1" t="s">
        <v>1617</v>
      </c>
      <c r="P1619" s="1" t="s">
        <v>18736</v>
      </c>
      <c r="Q1619" s="1" t="s">
        <v>18736</v>
      </c>
      <c r="R1619" s="1" t="s">
        <v>14112</v>
      </c>
      <c r="S1619" s="1" t="s">
        <v>1617</v>
      </c>
      <c r="T1619" s="1"/>
      <c r="U1619" s="1"/>
      <c r="V1619" s="1" t="s">
        <v>14124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8218</v>
      </c>
      <c r="H1620" s="1" t="s">
        <v>9793</v>
      </c>
      <c r="I1620" s="1" t="s">
        <v>11369</v>
      </c>
      <c r="J1620" s="1"/>
      <c r="K1620" s="1" t="s">
        <v>18342</v>
      </c>
      <c r="L1620" s="1" t="s">
        <v>1618</v>
      </c>
      <c r="M1620" s="1" t="s">
        <v>13031</v>
      </c>
      <c r="N1620" s="1" t="s">
        <v>13084</v>
      </c>
      <c r="O1620" s="1" t="s">
        <v>1618</v>
      </c>
      <c r="P1620" s="1" t="s">
        <v>18737</v>
      </c>
      <c r="Q1620" s="1" t="s">
        <v>19542</v>
      </c>
      <c r="R1620" s="1" t="s">
        <v>14112</v>
      </c>
      <c r="S1620" s="1" t="s">
        <v>1618</v>
      </c>
      <c r="T1620" s="1" t="s">
        <v>19766</v>
      </c>
      <c r="U1620" s="1"/>
      <c r="V1620" s="1" t="s">
        <v>14124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8219</v>
      </c>
      <c r="H1621" s="1" t="s">
        <v>9794</v>
      </c>
      <c r="I1621" s="1" t="s">
        <v>11370</v>
      </c>
      <c r="J1621" s="1"/>
      <c r="K1621" s="1" t="s">
        <v>18342</v>
      </c>
      <c r="L1621" s="1" t="s">
        <v>1619</v>
      </c>
      <c r="M1621" s="1" t="s">
        <v>13032</v>
      </c>
      <c r="N1621" s="1" t="s">
        <v>13084</v>
      </c>
      <c r="O1621" s="1" t="s">
        <v>1619</v>
      </c>
      <c r="P1621" s="1" t="s">
        <v>18737</v>
      </c>
      <c r="Q1621" s="1" t="s">
        <v>19543</v>
      </c>
      <c r="R1621" s="1" t="s">
        <v>14112</v>
      </c>
      <c r="S1621" s="1" t="s">
        <v>1619</v>
      </c>
      <c r="T1621" s="1"/>
      <c r="U1621" s="1"/>
      <c r="V1621" s="1" t="s">
        <v>14124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8220</v>
      </c>
      <c r="H1622" s="1" t="s">
        <v>9795</v>
      </c>
      <c r="I1622" s="1" t="s">
        <v>11371</v>
      </c>
      <c r="J1622" s="1"/>
      <c r="K1622" s="1" t="s">
        <v>18342</v>
      </c>
      <c r="L1622" s="1" t="s">
        <v>1620</v>
      </c>
      <c r="M1622" s="1" t="s">
        <v>13033</v>
      </c>
      <c r="N1622" s="1" t="s">
        <v>13084</v>
      </c>
      <c r="O1622" s="1" t="s">
        <v>1620</v>
      </c>
      <c r="P1622" s="1" t="s">
        <v>18737</v>
      </c>
      <c r="Q1622" s="1" t="s">
        <v>19544</v>
      </c>
      <c r="R1622" s="1" t="s">
        <v>14112</v>
      </c>
      <c r="S1622" s="1" t="s">
        <v>1620</v>
      </c>
      <c r="T1622" s="1"/>
      <c r="U1622" s="1"/>
      <c r="V1622" s="1" t="s">
        <v>14124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8221</v>
      </c>
      <c r="H1623" s="1" t="s">
        <v>9796</v>
      </c>
      <c r="I1623" s="1" t="s">
        <v>11372</v>
      </c>
      <c r="J1623" s="1"/>
      <c r="K1623" s="1" t="s">
        <v>18342</v>
      </c>
      <c r="L1623" s="1" t="s">
        <v>1621</v>
      </c>
      <c r="M1623" s="1" t="s">
        <v>13034</v>
      </c>
      <c r="N1623" s="1" t="s">
        <v>13084</v>
      </c>
      <c r="O1623" s="1" t="s">
        <v>1621</v>
      </c>
      <c r="P1623" s="1" t="s">
        <v>18738</v>
      </c>
      <c r="Q1623" s="1" t="s">
        <v>18738</v>
      </c>
      <c r="R1623" s="1" t="s">
        <v>14112</v>
      </c>
      <c r="S1623" s="1" t="s">
        <v>1621</v>
      </c>
      <c r="T1623" s="1"/>
      <c r="U1623" s="1" t="s">
        <v>19971</v>
      </c>
      <c r="V1623" s="1" t="s">
        <v>14124</v>
      </c>
      <c r="W1623" s="1" t="s">
        <v>1621</v>
      </c>
      <c r="X1623" s="1" t="s">
        <v>20080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8222</v>
      </c>
      <c r="H1624" s="1" t="s">
        <v>9797</v>
      </c>
      <c r="I1624" s="1" t="s">
        <v>11373</v>
      </c>
      <c r="J1624" s="1"/>
      <c r="K1624" s="1" t="s">
        <v>18342</v>
      </c>
      <c r="L1624" s="1" t="s">
        <v>1622</v>
      </c>
      <c r="M1624" s="1" t="s">
        <v>13035</v>
      </c>
      <c r="N1624" s="1" t="s">
        <v>13084</v>
      </c>
      <c r="O1624" s="1" t="s">
        <v>1622</v>
      </c>
      <c r="P1624" s="1" t="s">
        <v>18738</v>
      </c>
      <c r="Q1624" s="1" t="s">
        <v>18738</v>
      </c>
      <c r="R1624" s="1" t="s">
        <v>14112</v>
      </c>
      <c r="S1624" s="1" t="s">
        <v>1622</v>
      </c>
      <c r="T1624" s="1"/>
      <c r="U1624" s="1"/>
      <c r="V1624" s="1" t="s">
        <v>14124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8223</v>
      </c>
      <c r="H1625" s="1" t="s">
        <v>9798</v>
      </c>
      <c r="I1625" s="1" t="s">
        <v>10909</v>
      </c>
      <c r="J1625" s="1"/>
      <c r="K1625" s="1" t="s">
        <v>18342</v>
      </c>
      <c r="L1625" s="1" t="s">
        <v>1623</v>
      </c>
      <c r="M1625" s="1" t="s">
        <v>13036</v>
      </c>
      <c r="N1625" s="1" t="s">
        <v>13084</v>
      </c>
      <c r="O1625" s="1" t="s">
        <v>1623</v>
      </c>
      <c r="P1625" s="1" t="s">
        <v>18738</v>
      </c>
      <c r="Q1625" s="1" t="s">
        <v>18738</v>
      </c>
      <c r="R1625" s="1" t="s">
        <v>14112</v>
      </c>
      <c r="S1625" s="1" t="s">
        <v>1623</v>
      </c>
      <c r="T1625" s="1"/>
      <c r="U1625" s="1"/>
      <c r="V1625" s="1" t="s">
        <v>14124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8224</v>
      </c>
      <c r="H1626" s="1" t="s">
        <v>9799</v>
      </c>
      <c r="I1626" s="1" t="s">
        <v>11374</v>
      </c>
      <c r="J1626" s="1"/>
      <c r="K1626" s="1" t="s">
        <v>18342</v>
      </c>
      <c r="L1626" s="1" t="s">
        <v>1624</v>
      </c>
      <c r="M1626" s="1" t="s">
        <v>13037</v>
      </c>
      <c r="N1626" s="1" t="s">
        <v>13084</v>
      </c>
      <c r="O1626" s="1" t="s">
        <v>1624</v>
      </c>
      <c r="P1626" s="1" t="s">
        <v>18738</v>
      </c>
      <c r="Q1626" s="1" t="s">
        <v>18738</v>
      </c>
      <c r="R1626" s="1" t="s">
        <v>14112</v>
      </c>
      <c r="S1626" s="1" t="s">
        <v>1624</v>
      </c>
      <c r="T1626" s="1"/>
      <c r="U1626" s="1"/>
      <c r="V1626" s="1" t="s">
        <v>14124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8225</v>
      </c>
      <c r="H1627" s="1" t="s">
        <v>9800</v>
      </c>
      <c r="I1627" s="1" t="s">
        <v>11375</v>
      </c>
      <c r="J1627" s="1"/>
      <c r="K1627" s="1" t="s">
        <v>18342</v>
      </c>
      <c r="L1627" s="1" t="s">
        <v>1625</v>
      </c>
      <c r="M1627" s="1" t="s">
        <v>13038</v>
      </c>
      <c r="N1627" s="1" t="s">
        <v>13084</v>
      </c>
      <c r="O1627" s="1" t="s">
        <v>1625</v>
      </c>
      <c r="P1627" s="1" t="s">
        <v>18738</v>
      </c>
      <c r="Q1627" s="1" t="s">
        <v>18738</v>
      </c>
      <c r="R1627" s="1" t="s">
        <v>14112</v>
      </c>
      <c r="S1627" s="1" t="s">
        <v>1625</v>
      </c>
      <c r="T1627" s="1"/>
      <c r="U1627" s="1"/>
      <c r="V1627" s="1" t="s">
        <v>14124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8226</v>
      </c>
      <c r="H1628" s="1" t="s">
        <v>9801</v>
      </c>
      <c r="I1628" s="1" t="s">
        <v>10856</v>
      </c>
      <c r="J1628" s="1"/>
      <c r="K1628" s="1" t="s">
        <v>18342</v>
      </c>
      <c r="L1628" s="1" t="s">
        <v>1626</v>
      </c>
      <c r="M1628" s="1" t="s">
        <v>13039</v>
      </c>
      <c r="N1628" s="1" t="s">
        <v>13084</v>
      </c>
      <c r="O1628" s="1" t="s">
        <v>1626</v>
      </c>
      <c r="P1628" s="1" t="s">
        <v>18739</v>
      </c>
      <c r="Q1628" s="1" t="s">
        <v>19545</v>
      </c>
      <c r="R1628" s="1" t="s">
        <v>14112</v>
      </c>
      <c r="S1628" s="1" t="s">
        <v>1626</v>
      </c>
      <c r="T1628" s="1" t="s">
        <v>19767</v>
      </c>
      <c r="U1628" s="1"/>
      <c r="V1628" s="1" t="s">
        <v>14124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8227</v>
      </c>
      <c r="H1629" s="1" t="s">
        <v>9802</v>
      </c>
      <c r="I1629" s="1" t="s">
        <v>11376</v>
      </c>
      <c r="J1629" s="1"/>
      <c r="K1629" s="1" t="s">
        <v>18342</v>
      </c>
      <c r="L1629" s="1" t="s">
        <v>1627</v>
      </c>
      <c r="M1629" s="1" t="s">
        <v>13040</v>
      </c>
      <c r="N1629" s="1" t="s">
        <v>13084</v>
      </c>
      <c r="O1629" s="1" t="s">
        <v>1627</v>
      </c>
      <c r="P1629" s="1" t="s">
        <v>18739</v>
      </c>
      <c r="Q1629" s="1" t="s">
        <v>19546</v>
      </c>
      <c r="R1629" s="1" t="s">
        <v>14112</v>
      </c>
      <c r="S1629" s="1" t="s">
        <v>1627</v>
      </c>
      <c r="T1629" s="1"/>
      <c r="U1629" s="1"/>
      <c r="V1629" s="1" t="s">
        <v>14124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8228</v>
      </c>
      <c r="H1630" s="1" t="s">
        <v>9803</v>
      </c>
      <c r="I1630" s="1" t="s">
        <v>11377</v>
      </c>
      <c r="J1630" s="1"/>
      <c r="K1630" s="1" t="s">
        <v>18342</v>
      </c>
      <c r="L1630" s="1" t="s">
        <v>1628</v>
      </c>
      <c r="M1630" s="1" t="s">
        <v>13041</v>
      </c>
      <c r="N1630" s="1" t="s">
        <v>13084</v>
      </c>
      <c r="O1630" s="1" t="s">
        <v>1628</v>
      </c>
      <c r="P1630" s="1" t="s">
        <v>18740</v>
      </c>
      <c r="Q1630" s="1" t="s">
        <v>18740</v>
      </c>
      <c r="R1630" s="1" t="s">
        <v>14112</v>
      </c>
      <c r="S1630" s="1" t="s">
        <v>1628</v>
      </c>
      <c r="T1630" s="1"/>
      <c r="U1630" s="1" t="s">
        <v>19972</v>
      </c>
      <c r="V1630" s="1" t="s">
        <v>14124</v>
      </c>
      <c r="W1630" s="1" t="s">
        <v>1628</v>
      </c>
      <c r="X1630" s="1"/>
      <c r="Y1630" t="s">
        <v>20180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8229</v>
      </c>
      <c r="H1631" s="1" t="s">
        <v>9804</v>
      </c>
      <c r="I1631" s="1" t="s">
        <v>11378</v>
      </c>
      <c r="J1631" s="1"/>
      <c r="K1631" s="1" t="s">
        <v>18342</v>
      </c>
      <c r="L1631" s="1" t="s">
        <v>1629</v>
      </c>
      <c r="M1631" s="1" t="s">
        <v>13042</v>
      </c>
      <c r="N1631" s="1" t="s">
        <v>13084</v>
      </c>
      <c r="O1631" s="1" t="s">
        <v>1629</v>
      </c>
      <c r="P1631" s="1" t="s">
        <v>18740</v>
      </c>
      <c r="Q1631" s="1" t="s">
        <v>18740</v>
      </c>
      <c r="R1631" s="1" t="s">
        <v>14112</v>
      </c>
      <c r="S1631" s="1" t="s">
        <v>1629</v>
      </c>
      <c r="T1631" s="1"/>
      <c r="U1631" s="1"/>
      <c r="V1631" s="1" t="s">
        <v>14124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8230</v>
      </c>
      <c r="H1632" s="1" t="s">
        <v>9805</v>
      </c>
      <c r="I1632" s="1" t="s">
        <v>11379</v>
      </c>
      <c r="J1632" s="1"/>
      <c r="K1632" s="1" t="s">
        <v>18342</v>
      </c>
      <c r="L1632" s="1" t="s">
        <v>1630</v>
      </c>
      <c r="M1632" s="1" t="s">
        <v>13043</v>
      </c>
      <c r="N1632" s="1" t="s">
        <v>13084</v>
      </c>
      <c r="O1632" s="1" t="s">
        <v>1630</v>
      </c>
      <c r="P1632" s="1" t="s">
        <v>18741</v>
      </c>
      <c r="Q1632" s="1" t="s">
        <v>19547</v>
      </c>
      <c r="R1632" s="1" t="s">
        <v>14112</v>
      </c>
      <c r="S1632" s="1" t="s">
        <v>1630</v>
      </c>
      <c r="T1632" s="1" t="s">
        <v>19768</v>
      </c>
      <c r="U1632" s="1"/>
      <c r="V1632" s="1" t="s">
        <v>14124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8231</v>
      </c>
      <c r="H1633" s="1" t="s">
        <v>9806</v>
      </c>
      <c r="I1633" s="1" t="s">
        <v>11380</v>
      </c>
      <c r="J1633" s="1"/>
      <c r="K1633" s="1" t="s">
        <v>18342</v>
      </c>
      <c r="L1633" s="1" t="s">
        <v>1631</v>
      </c>
      <c r="M1633" s="1" t="s">
        <v>13044</v>
      </c>
      <c r="N1633" s="1" t="s">
        <v>13084</v>
      </c>
      <c r="O1633" s="1" t="s">
        <v>1631</v>
      </c>
      <c r="P1633" s="1" t="s">
        <v>18741</v>
      </c>
      <c r="Q1633" s="1" t="s">
        <v>19548</v>
      </c>
      <c r="R1633" s="1" t="s">
        <v>14112</v>
      </c>
      <c r="S1633" s="1" t="s">
        <v>1631</v>
      </c>
      <c r="T1633" s="1"/>
      <c r="U1633" s="1"/>
      <c r="V1633" s="1" t="s">
        <v>14124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8232</v>
      </c>
      <c r="H1634" s="1" t="s">
        <v>9807</v>
      </c>
      <c r="I1634" s="1" t="s">
        <v>11381</v>
      </c>
      <c r="J1634" s="1"/>
      <c r="K1634" s="1" t="s">
        <v>18342</v>
      </c>
      <c r="L1634" s="1" t="s">
        <v>1632</v>
      </c>
      <c r="M1634" s="1" t="s">
        <v>13045</v>
      </c>
      <c r="N1634" s="1" t="s">
        <v>13084</v>
      </c>
      <c r="O1634" s="1" t="s">
        <v>1632</v>
      </c>
      <c r="P1634" s="1" t="s">
        <v>18741</v>
      </c>
      <c r="Q1634" s="1" t="s">
        <v>19549</v>
      </c>
      <c r="R1634" s="1" t="s">
        <v>14112</v>
      </c>
      <c r="S1634" s="1" t="s">
        <v>1632</v>
      </c>
      <c r="T1634" s="1"/>
      <c r="U1634" s="1"/>
      <c r="V1634" s="1" t="s">
        <v>14124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8233</v>
      </c>
      <c r="H1635" s="1" t="s">
        <v>9808</v>
      </c>
      <c r="I1635" s="1" t="s">
        <v>10385</v>
      </c>
      <c r="J1635" s="1"/>
      <c r="K1635" s="1" t="s">
        <v>18342</v>
      </c>
      <c r="L1635" s="1" t="s">
        <v>1633</v>
      </c>
      <c r="M1635" s="1" t="s">
        <v>13046</v>
      </c>
      <c r="N1635" s="1" t="s">
        <v>13084</v>
      </c>
      <c r="O1635" s="1" t="s">
        <v>1633</v>
      </c>
      <c r="P1635" s="1" t="s">
        <v>18741</v>
      </c>
      <c r="Q1635" s="1" t="s">
        <v>19550</v>
      </c>
      <c r="R1635" s="1" t="s">
        <v>14112</v>
      </c>
      <c r="S1635" s="1" t="s">
        <v>1633</v>
      </c>
      <c r="T1635" s="1"/>
      <c r="U1635" s="1"/>
      <c r="V1635" s="1" t="s">
        <v>14124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8234</v>
      </c>
      <c r="H1636" s="1" t="s">
        <v>9809</v>
      </c>
      <c r="I1636" s="1" t="s">
        <v>11382</v>
      </c>
      <c r="J1636" s="1"/>
      <c r="K1636" s="1" t="s">
        <v>18342</v>
      </c>
      <c r="L1636" s="1" t="s">
        <v>1634</v>
      </c>
      <c r="M1636" s="1" t="s">
        <v>13047</v>
      </c>
      <c r="N1636" s="1" t="s">
        <v>13084</v>
      </c>
      <c r="O1636" s="1" t="s">
        <v>1634</v>
      </c>
      <c r="P1636" s="1" t="s">
        <v>18741</v>
      </c>
      <c r="Q1636" s="1" t="s">
        <v>19551</v>
      </c>
      <c r="R1636" s="1" t="s">
        <v>14112</v>
      </c>
      <c r="S1636" s="1" t="s">
        <v>1634</v>
      </c>
      <c r="T1636" s="1"/>
      <c r="U1636" s="1"/>
      <c r="V1636" s="1" t="s">
        <v>14124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8235</v>
      </c>
      <c r="H1637" s="1" t="s">
        <v>9810</v>
      </c>
      <c r="I1637" s="1" t="s">
        <v>11383</v>
      </c>
      <c r="J1637" s="1"/>
      <c r="K1637" s="1" t="s">
        <v>18342</v>
      </c>
      <c r="L1637" s="1" t="s">
        <v>1635</v>
      </c>
      <c r="M1637" s="1" t="s">
        <v>13048</v>
      </c>
      <c r="N1637" s="1" t="s">
        <v>13084</v>
      </c>
      <c r="O1637" s="1" t="s">
        <v>1635</v>
      </c>
      <c r="P1637" s="1" t="s">
        <v>18741</v>
      </c>
      <c r="Q1637" s="1" t="s">
        <v>19552</v>
      </c>
      <c r="R1637" s="1" t="s">
        <v>14112</v>
      </c>
      <c r="S1637" s="1" t="s">
        <v>1635</v>
      </c>
      <c r="T1637" s="1"/>
      <c r="U1637" s="1"/>
      <c r="V1637" s="1" t="s">
        <v>14124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8236</v>
      </c>
      <c r="H1638" s="1" t="s">
        <v>9811</v>
      </c>
      <c r="I1638" s="1" t="s">
        <v>11384</v>
      </c>
      <c r="J1638" s="1"/>
      <c r="K1638" s="1" t="s">
        <v>18342</v>
      </c>
      <c r="L1638" s="1" t="s">
        <v>1636</v>
      </c>
      <c r="M1638" s="1" t="s">
        <v>13049</v>
      </c>
      <c r="N1638" s="1" t="s">
        <v>13084</v>
      </c>
      <c r="O1638" s="1" t="s">
        <v>1636</v>
      </c>
      <c r="P1638" s="1" t="s">
        <v>18742</v>
      </c>
      <c r="Q1638" s="1" t="s">
        <v>18742</v>
      </c>
      <c r="R1638" s="1" t="s">
        <v>14112</v>
      </c>
      <c r="S1638" s="1" t="s">
        <v>1636</v>
      </c>
      <c r="T1638" s="1"/>
      <c r="U1638" s="1" t="s">
        <v>19973</v>
      </c>
      <c r="V1638" s="1" t="s">
        <v>14124</v>
      </c>
      <c r="W1638" s="1" t="s">
        <v>1636</v>
      </c>
      <c r="X1638" s="1" t="s">
        <v>20081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8237</v>
      </c>
      <c r="H1639" s="1" t="s">
        <v>9812</v>
      </c>
      <c r="I1639" s="1" t="s">
        <v>11385</v>
      </c>
      <c r="J1639" s="1"/>
      <c r="K1639" s="1" t="s">
        <v>18342</v>
      </c>
      <c r="L1639" s="1" t="s">
        <v>1637</v>
      </c>
      <c r="M1639" s="1" t="s">
        <v>13050</v>
      </c>
      <c r="N1639" s="1" t="s">
        <v>13084</v>
      </c>
      <c r="O1639" s="1" t="s">
        <v>1637</v>
      </c>
      <c r="P1639" s="1" t="s">
        <v>18743</v>
      </c>
      <c r="Q1639" s="1" t="s">
        <v>19553</v>
      </c>
      <c r="R1639" s="1" t="s">
        <v>14112</v>
      </c>
      <c r="S1639" s="1" t="s">
        <v>1637</v>
      </c>
      <c r="T1639" s="1" t="s">
        <v>19769</v>
      </c>
      <c r="U1639" s="1"/>
      <c r="V1639" s="1" t="s">
        <v>14124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8238</v>
      </c>
      <c r="H1640" s="1" t="s">
        <v>9813</v>
      </c>
      <c r="I1640" s="1" t="s">
        <v>11386</v>
      </c>
      <c r="J1640" s="1"/>
      <c r="K1640" s="1" t="s">
        <v>18342</v>
      </c>
      <c r="L1640" s="1" t="s">
        <v>1638</v>
      </c>
      <c r="M1640" s="1" t="s">
        <v>13051</v>
      </c>
      <c r="N1640" s="1" t="s">
        <v>13084</v>
      </c>
      <c r="O1640" s="1" t="s">
        <v>1638</v>
      </c>
      <c r="P1640" s="1" t="s">
        <v>18743</v>
      </c>
      <c r="Q1640" s="1" t="s">
        <v>19554</v>
      </c>
      <c r="R1640" s="1" t="s">
        <v>14112</v>
      </c>
      <c r="S1640" s="1" t="s">
        <v>1638</v>
      </c>
      <c r="T1640" s="1"/>
      <c r="U1640" s="1"/>
      <c r="V1640" s="1" t="s">
        <v>14124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8239</v>
      </c>
      <c r="H1641" s="1" t="s">
        <v>9814</v>
      </c>
      <c r="I1641" s="1" t="s">
        <v>11387</v>
      </c>
      <c r="J1641" s="1"/>
      <c r="K1641" s="1" t="s">
        <v>18342</v>
      </c>
      <c r="L1641" s="1" t="s">
        <v>1639</v>
      </c>
      <c r="M1641" s="1" t="s">
        <v>13052</v>
      </c>
      <c r="N1641" s="1" t="s">
        <v>13084</v>
      </c>
      <c r="O1641" s="1" t="s">
        <v>1639</v>
      </c>
      <c r="P1641" s="1" t="s">
        <v>18743</v>
      </c>
      <c r="Q1641" s="1" t="s">
        <v>19555</v>
      </c>
      <c r="R1641" s="1" t="s">
        <v>14112</v>
      </c>
      <c r="S1641" s="1" t="s">
        <v>1639</v>
      </c>
      <c r="T1641" s="1"/>
      <c r="U1641" s="1"/>
      <c r="V1641" s="1" t="s">
        <v>14124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8240</v>
      </c>
      <c r="H1642" s="1" t="s">
        <v>9815</v>
      </c>
      <c r="I1642" s="1" t="s">
        <v>11388</v>
      </c>
      <c r="J1642" s="1"/>
      <c r="K1642" s="1" t="s">
        <v>18342</v>
      </c>
      <c r="L1642" s="1" t="s">
        <v>1640</v>
      </c>
      <c r="M1642" s="1" t="s">
        <v>13053</v>
      </c>
      <c r="N1642" s="1" t="s">
        <v>13084</v>
      </c>
      <c r="O1642" s="1" t="s">
        <v>1640</v>
      </c>
      <c r="P1642" s="1" t="s">
        <v>18744</v>
      </c>
      <c r="Q1642" s="1" t="s">
        <v>18744</v>
      </c>
      <c r="R1642" s="1" t="s">
        <v>14112</v>
      </c>
      <c r="S1642" s="1" t="s">
        <v>1640</v>
      </c>
      <c r="T1642" s="1"/>
      <c r="U1642" s="1" t="s">
        <v>19974</v>
      </c>
      <c r="V1642" s="1" t="s">
        <v>14124</v>
      </c>
      <c r="W1642" s="1" t="s">
        <v>1640</v>
      </c>
      <c r="X1642" s="1"/>
      <c r="Y1642" t="s">
        <v>20181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8241</v>
      </c>
      <c r="H1643" s="1" t="s">
        <v>9816</v>
      </c>
      <c r="I1643" s="1" t="s">
        <v>11389</v>
      </c>
      <c r="J1643" s="1"/>
      <c r="K1643" s="1" t="s">
        <v>18342</v>
      </c>
      <c r="L1643" s="1" t="s">
        <v>1641</v>
      </c>
      <c r="M1643" s="1" t="s">
        <v>13054</v>
      </c>
      <c r="N1643" s="1" t="s">
        <v>13084</v>
      </c>
      <c r="O1643" s="1" t="s">
        <v>1641</v>
      </c>
      <c r="P1643" s="1" t="s">
        <v>18744</v>
      </c>
      <c r="Q1643" s="1" t="s">
        <v>18744</v>
      </c>
      <c r="R1643" s="1" t="s">
        <v>14112</v>
      </c>
      <c r="S1643" s="1" t="s">
        <v>1641</v>
      </c>
      <c r="T1643" s="1"/>
      <c r="U1643" s="1"/>
      <c r="V1643" s="1" t="s">
        <v>14124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8242</v>
      </c>
      <c r="H1644" s="1" t="s">
        <v>9817</v>
      </c>
      <c r="I1644" s="1" t="s">
        <v>10269</v>
      </c>
      <c r="J1644" s="1"/>
      <c r="K1644" s="1" t="s">
        <v>18342</v>
      </c>
      <c r="L1644" s="1" t="s">
        <v>1642</v>
      </c>
      <c r="M1644" s="1" t="s">
        <v>13055</v>
      </c>
      <c r="N1644" s="1" t="s">
        <v>13084</v>
      </c>
      <c r="O1644" s="1" t="s">
        <v>1642</v>
      </c>
      <c r="P1644" s="1" t="s">
        <v>18744</v>
      </c>
      <c r="Q1644" s="1" t="s">
        <v>18744</v>
      </c>
      <c r="R1644" s="1" t="s">
        <v>14112</v>
      </c>
      <c r="S1644" s="1" t="s">
        <v>1642</v>
      </c>
      <c r="T1644" s="1"/>
      <c r="U1644" s="1"/>
      <c r="V1644" s="1" t="s">
        <v>14124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8243</v>
      </c>
      <c r="H1645" s="1" t="s">
        <v>9818</v>
      </c>
      <c r="I1645" s="1" t="s">
        <v>11390</v>
      </c>
      <c r="J1645" s="1"/>
      <c r="K1645" s="1" t="s">
        <v>18342</v>
      </c>
      <c r="L1645" s="1" t="s">
        <v>1643</v>
      </c>
      <c r="M1645" s="1" t="s">
        <v>13056</v>
      </c>
      <c r="N1645" s="1" t="s">
        <v>13084</v>
      </c>
      <c r="O1645" s="1" t="s">
        <v>1643</v>
      </c>
      <c r="P1645" s="1" t="s">
        <v>18745</v>
      </c>
      <c r="Q1645" s="1" t="s">
        <v>19556</v>
      </c>
      <c r="R1645" s="1" t="s">
        <v>14112</v>
      </c>
      <c r="S1645" s="1" t="s">
        <v>1643</v>
      </c>
      <c r="T1645" s="1" t="s">
        <v>19770</v>
      </c>
      <c r="U1645" s="1"/>
      <c r="V1645" s="1" t="s">
        <v>14124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8244</v>
      </c>
      <c r="H1646" s="1" t="s">
        <v>9819</v>
      </c>
      <c r="I1646" s="1" t="s">
        <v>11391</v>
      </c>
      <c r="J1646" s="1"/>
      <c r="K1646" s="1" t="s">
        <v>18342</v>
      </c>
      <c r="L1646" s="1" t="s">
        <v>1644</v>
      </c>
      <c r="M1646" s="1" t="s">
        <v>13057</v>
      </c>
      <c r="N1646" s="1" t="s">
        <v>13084</v>
      </c>
      <c r="O1646" s="1" t="s">
        <v>1644</v>
      </c>
      <c r="P1646" s="1" t="s">
        <v>18745</v>
      </c>
      <c r="Q1646" s="1" t="s">
        <v>19557</v>
      </c>
      <c r="R1646" s="1" t="s">
        <v>14112</v>
      </c>
      <c r="S1646" s="1" t="s">
        <v>1644</v>
      </c>
      <c r="T1646" s="1"/>
      <c r="U1646" s="1"/>
      <c r="V1646" s="1" t="s">
        <v>14124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8245</v>
      </c>
      <c r="H1647" s="1" t="s">
        <v>9820</v>
      </c>
      <c r="I1647" s="1" t="s">
        <v>11392</v>
      </c>
      <c r="J1647" s="1"/>
      <c r="K1647" s="1" t="s">
        <v>18342</v>
      </c>
      <c r="L1647" s="1" t="s">
        <v>1645</v>
      </c>
      <c r="M1647" s="1" t="s">
        <v>13058</v>
      </c>
      <c r="N1647" s="1" t="s">
        <v>13084</v>
      </c>
      <c r="O1647" s="1" t="s">
        <v>1645</v>
      </c>
      <c r="P1647" s="1" t="s">
        <v>18745</v>
      </c>
      <c r="Q1647" s="1" t="s">
        <v>19558</v>
      </c>
      <c r="R1647" s="1" t="s">
        <v>14112</v>
      </c>
      <c r="S1647" s="1" t="s">
        <v>1645</v>
      </c>
      <c r="T1647" s="1"/>
      <c r="U1647" s="1"/>
      <c r="V1647" s="1" t="s">
        <v>14124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9821</v>
      </c>
      <c r="I1648" s="1" t="s">
        <v>11393</v>
      </c>
      <c r="J1648" s="1"/>
      <c r="K1648" s="1" t="s">
        <v>18342</v>
      </c>
      <c r="L1648" s="1" t="s">
        <v>1646</v>
      </c>
      <c r="M1648" s="1" t="s">
        <v>13059</v>
      </c>
      <c r="N1648" s="1" t="s">
        <v>13084</v>
      </c>
      <c r="O1648" s="1" t="s">
        <v>1646</v>
      </c>
      <c r="P1648" s="1" t="s">
        <v>18746</v>
      </c>
      <c r="Q1648" s="1" t="s">
        <v>18746</v>
      </c>
      <c r="R1648" s="1" t="s">
        <v>14112</v>
      </c>
      <c r="S1648" s="1" t="s">
        <v>1646</v>
      </c>
      <c r="T1648" s="1"/>
      <c r="U1648" s="1" t="s">
        <v>19975</v>
      </c>
      <c r="V1648" s="1" t="s">
        <v>14124</v>
      </c>
      <c r="W1648" s="1" t="s">
        <v>1646</v>
      </c>
      <c r="X1648" s="1" t="s">
        <v>20082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8247</v>
      </c>
      <c r="H1649" s="1" t="s">
        <v>9822</v>
      </c>
      <c r="I1649" s="1" t="s">
        <v>11394</v>
      </c>
      <c r="J1649" s="1"/>
      <c r="K1649" s="1" t="s">
        <v>18342</v>
      </c>
      <c r="L1649" s="1" t="s">
        <v>1647</v>
      </c>
      <c r="M1649" s="1" t="s">
        <v>13060</v>
      </c>
      <c r="N1649" s="1" t="s">
        <v>13084</v>
      </c>
      <c r="O1649" s="1" t="s">
        <v>1647</v>
      </c>
      <c r="P1649" s="1" t="s">
        <v>18746</v>
      </c>
      <c r="Q1649" s="1" t="s">
        <v>18746</v>
      </c>
      <c r="R1649" s="1" t="s">
        <v>14112</v>
      </c>
      <c r="S1649" s="1" t="s">
        <v>1647</v>
      </c>
      <c r="T1649" s="1"/>
      <c r="U1649" s="1"/>
      <c r="V1649" s="1" t="s">
        <v>14124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9823</v>
      </c>
      <c r="I1650" s="1" t="s">
        <v>11395</v>
      </c>
      <c r="J1650" s="1"/>
      <c r="K1650" s="1" t="s">
        <v>18342</v>
      </c>
      <c r="L1650" s="1" t="s">
        <v>1648</v>
      </c>
      <c r="M1650" s="1" t="s">
        <v>13061</v>
      </c>
      <c r="N1650" s="1" t="s">
        <v>13084</v>
      </c>
      <c r="O1650" s="1" t="s">
        <v>1648</v>
      </c>
      <c r="P1650" s="1" t="s">
        <v>18746</v>
      </c>
      <c r="Q1650" s="1" t="s">
        <v>18746</v>
      </c>
      <c r="R1650" s="1" t="s">
        <v>14112</v>
      </c>
      <c r="S1650" s="1" t="s">
        <v>1648</v>
      </c>
      <c r="T1650" s="1"/>
      <c r="U1650" s="1"/>
      <c r="V1650" s="1" t="s">
        <v>14124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8248</v>
      </c>
      <c r="H1651" s="1" t="s">
        <v>9824</v>
      </c>
      <c r="I1651" s="1" t="s">
        <v>11396</v>
      </c>
      <c r="J1651" s="1"/>
      <c r="K1651" s="1" t="s">
        <v>18342</v>
      </c>
      <c r="L1651" s="1" t="s">
        <v>1649</v>
      </c>
      <c r="M1651" s="1" t="s">
        <v>13062</v>
      </c>
      <c r="N1651" s="1" t="s">
        <v>13084</v>
      </c>
      <c r="O1651" s="1" t="s">
        <v>1649</v>
      </c>
      <c r="P1651" s="1" t="s">
        <v>18746</v>
      </c>
      <c r="Q1651" s="1" t="s">
        <v>18746</v>
      </c>
      <c r="R1651" s="1" t="s">
        <v>14112</v>
      </c>
      <c r="S1651" s="1" t="s">
        <v>1649</v>
      </c>
      <c r="T1651" s="1"/>
      <c r="U1651" s="1"/>
      <c r="V1651" s="1" t="s">
        <v>14124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8249</v>
      </c>
      <c r="H1652" s="1" t="s">
        <v>9825</v>
      </c>
      <c r="I1652" s="1" t="s">
        <v>9997</v>
      </c>
      <c r="J1652" s="1"/>
      <c r="K1652" s="1" t="s">
        <v>18342</v>
      </c>
      <c r="L1652" s="1" t="s">
        <v>1650</v>
      </c>
      <c r="M1652" s="1" t="s">
        <v>13063</v>
      </c>
      <c r="N1652" s="1" t="s">
        <v>13084</v>
      </c>
      <c r="O1652" s="1" t="s">
        <v>1650</v>
      </c>
      <c r="P1652" s="1" t="s">
        <v>18746</v>
      </c>
      <c r="Q1652" s="1" t="s">
        <v>18746</v>
      </c>
      <c r="R1652" s="1" t="s">
        <v>14112</v>
      </c>
      <c r="S1652" s="1" t="s">
        <v>1650</v>
      </c>
      <c r="T1652" s="1"/>
      <c r="U1652" s="1"/>
      <c r="V1652" s="1" t="s">
        <v>14124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8250</v>
      </c>
      <c r="H1653" s="1" t="s">
        <v>9826</v>
      </c>
      <c r="I1653" s="1" t="s">
        <v>11397</v>
      </c>
      <c r="J1653" s="1"/>
      <c r="K1653" s="1" t="s">
        <v>18342</v>
      </c>
      <c r="L1653" s="1" t="s">
        <v>1651</v>
      </c>
      <c r="M1653" s="1" t="s">
        <v>13064</v>
      </c>
      <c r="N1653" s="1" t="s">
        <v>13084</v>
      </c>
      <c r="O1653" s="1" t="s">
        <v>1651</v>
      </c>
      <c r="P1653" s="1" t="s">
        <v>18747</v>
      </c>
      <c r="Q1653" s="1" t="s">
        <v>19559</v>
      </c>
      <c r="R1653" s="1" t="s">
        <v>14112</v>
      </c>
      <c r="S1653" s="1" t="s">
        <v>1651</v>
      </c>
      <c r="T1653" s="1" t="s">
        <v>19771</v>
      </c>
      <c r="U1653" s="1"/>
      <c r="V1653" s="1" t="s">
        <v>14124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8251</v>
      </c>
      <c r="H1654" s="1" t="s">
        <v>9827</v>
      </c>
      <c r="I1654" s="1" t="s">
        <v>11398</v>
      </c>
      <c r="J1654" s="1"/>
      <c r="K1654" s="1" t="s">
        <v>18342</v>
      </c>
      <c r="L1654" s="1" t="s">
        <v>1652</v>
      </c>
      <c r="M1654" s="1" t="s">
        <v>13065</v>
      </c>
      <c r="N1654" s="1" t="s">
        <v>13084</v>
      </c>
      <c r="O1654" s="1" t="s">
        <v>1652</v>
      </c>
      <c r="P1654" s="1" t="s">
        <v>18747</v>
      </c>
      <c r="Q1654" s="1" t="s">
        <v>19560</v>
      </c>
      <c r="R1654" s="1" t="s">
        <v>14112</v>
      </c>
      <c r="S1654" s="1" t="s">
        <v>1652</v>
      </c>
      <c r="T1654" s="1"/>
      <c r="U1654" s="1"/>
      <c r="V1654" s="1" t="s">
        <v>14124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8252</v>
      </c>
      <c r="H1655" s="1" t="s">
        <v>8268</v>
      </c>
      <c r="I1655" s="1" t="s">
        <v>10150</v>
      </c>
      <c r="J1655" s="1"/>
      <c r="K1655" s="1" t="s">
        <v>18342</v>
      </c>
      <c r="L1655" s="1" t="s">
        <v>1653</v>
      </c>
      <c r="M1655" s="1" t="s">
        <v>13066</v>
      </c>
      <c r="N1655" s="1" t="s">
        <v>13084</v>
      </c>
      <c r="O1655" s="1" t="s">
        <v>1653</v>
      </c>
      <c r="P1655" s="1" t="s">
        <v>18747</v>
      </c>
      <c r="Q1655" s="1" t="s">
        <v>19561</v>
      </c>
      <c r="R1655" s="1" t="s">
        <v>14112</v>
      </c>
      <c r="S1655" s="1" t="s">
        <v>1653</v>
      </c>
      <c r="T1655" s="1"/>
      <c r="U1655" s="1"/>
      <c r="V1655" s="1" t="s">
        <v>14124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9828</v>
      </c>
      <c r="I1656" s="1" t="s">
        <v>11399</v>
      </c>
      <c r="J1656" s="1"/>
      <c r="K1656" s="1" t="s">
        <v>18342</v>
      </c>
      <c r="L1656" s="1" t="s">
        <v>1654</v>
      </c>
      <c r="M1656" s="1" t="s">
        <v>13067</v>
      </c>
      <c r="N1656" s="1" t="s">
        <v>13084</v>
      </c>
      <c r="O1656" s="1" t="s">
        <v>1654</v>
      </c>
      <c r="P1656" s="1" t="s">
        <v>18747</v>
      </c>
      <c r="Q1656" s="1" t="s">
        <v>19562</v>
      </c>
      <c r="R1656" s="1" t="s">
        <v>14112</v>
      </c>
      <c r="S1656" s="1" t="s">
        <v>1654</v>
      </c>
      <c r="T1656" s="1"/>
      <c r="U1656" s="1"/>
      <c r="V1656" s="1" t="s">
        <v>14124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9829</v>
      </c>
      <c r="I1657" s="1" t="s">
        <v>11400</v>
      </c>
      <c r="J1657" s="1"/>
      <c r="K1657" s="1" t="s">
        <v>18342</v>
      </c>
      <c r="L1657" s="1" t="s">
        <v>1655</v>
      </c>
      <c r="M1657" s="1" t="s">
        <v>10212</v>
      </c>
      <c r="N1657" s="1" t="s">
        <v>13084</v>
      </c>
      <c r="O1657" s="1" t="s">
        <v>1655</v>
      </c>
      <c r="P1657" s="1" t="s">
        <v>18747</v>
      </c>
      <c r="Q1657" s="1" t="s">
        <v>19563</v>
      </c>
      <c r="R1657" s="1" t="s">
        <v>14112</v>
      </c>
      <c r="S1657" s="1" t="s">
        <v>1655</v>
      </c>
      <c r="T1657" s="1"/>
      <c r="U1657" s="1"/>
      <c r="V1657" s="1" t="s">
        <v>14124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8266</v>
      </c>
      <c r="I1658" s="1" t="s">
        <v>11401</v>
      </c>
      <c r="J1658" s="1"/>
      <c r="K1658" s="1" t="s">
        <v>18342</v>
      </c>
      <c r="L1658" s="1" t="s">
        <v>1656</v>
      </c>
      <c r="M1658" s="1" t="s">
        <v>13068</v>
      </c>
      <c r="N1658" s="1" t="s">
        <v>13084</v>
      </c>
      <c r="O1658" s="1" t="s">
        <v>1656</v>
      </c>
      <c r="P1658" s="1" t="s">
        <v>18747</v>
      </c>
      <c r="Q1658" s="1" t="s">
        <v>19564</v>
      </c>
      <c r="R1658" s="1" t="s">
        <v>14112</v>
      </c>
      <c r="S1658" s="1" t="s">
        <v>1656</v>
      </c>
      <c r="T1658" s="1"/>
      <c r="U1658" s="1"/>
      <c r="V1658" s="1" t="s">
        <v>14124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9830</v>
      </c>
      <c r="I1659" s="1" t="s">
        <v>11402</v>
      </c>
      <c r="J1659" s="1"/>
      <c r="K1659" s="1" t="s">
        <v>18342</v>
      </c>
      <c r="L1659" s="1" t="s">
        <v>1657</v>
      </c>
      <c r="M1659" s="1" t="s">
        <v>13069</v>
      </c>
      <c r="N1659" s="1" t="s">
        <v>13084</v>
      </c>
      <c r="O1659" s="1" t="s">
        <v>1657</v>
      </c>
      <c r="P1659" s="1" t="s">
        <v>18747</v>
      </c>
      <c r="Q1659" s="1" t="s">
        <v>19565</v>
      </c>
      <c r="R1659" s="1" t="s">
        <v>14112</v>
      </c>
      <c r="S1659" s="1" t="s">
        <v>1657</v>
      </c>
      <c r="T1659" s="1"/>
      <c r="U1659" s="1"/>
      <c r="V1659" s="1" t="s">
        <v>14124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9831</v>
      </c>
      <c r="I1660" s="1" t="s">
        <v>11403</v>
      </c>
      <c r="J1660" s="1"/>
      <c r="K1660" s="1" t="s">
        <v>18342</v>
      </c>
      <c r="L1660" s="1" t="s">
        <v>1658</v>
      </c>
      <c r="M1660" s="1" t="s">
        <v>13070</v>
      </c>
      <c r="N1660" s="1" t="s">
        <v>13084</v>
      </c>
      <c r="O1660" s="1" t="s">
        <v>1658</v>
      </c>
      <c r="P1660" s="1" t="s">
        <v>18748</v>
      </c>
      <c r="Q1660" s="1" t="s">
        <v>18748</v>
      </c>
      <c r="R1660" s="1" t="s">
        <v>14112</v>
      </c>
      <c r="S1660" s="1" t="s">
        <v>1658</v>
      </c>
      <c r="T1660" s="1"/>
      <c r="U1660" s="1" t="s">
        <v>19976</v>
      </c>
      <c r="V1660" s="1" t="s">
        <v>14124</v>
      </c>
      <c r="W1660" s="1" t="s">
        <v>1658</v>
      </c>
      <c r="X1660" s="1"/>
      <c r="Y1660" t="s">
        <v>20182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9832</v>
      </c>
      <c r="I1661" s="1" t="s">
        <v>11404</v>
      </c>
      <c r="J1661" s="1"/>
      <c r="K1661" s="1" t="s">
        <v>18342</v>
      </c>
      <c r="L1661" s="1" t="s">
        <v>1659</v>
      </c>
      <c r="M1661" s="1" t="s">
        <v>13071</v>
      </c>
      <c r="N1661" s="1" t="s">
        <v>13084</v>
      </c>
      <c r="O1661" s="1" t="s">
        <v>1659</v>
      </c>
      <c r="P1661" s="1" t="s">
        <v>18748</v>
      </c>
      <c r="Q1661" s="1" t="s">
        <v>18748</v>
      </c>
      <c r="R1661" s="1" t="s">
        <v>14112</v>
      </c>
      <c r="S1661" s="1" t="s">
        <v>1659</v>
      </c>
      <c r="T1661" s="1"/>
      <c r="U1661" s="1"/>
      <c r="V1661" s="1" t="s">
        <v>14124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9833</v>
      </c>
      <c r="I1662" s="1" t="s">
        <v>11405</v>
      </c>
      <c r="J1662" s="1"/>
      <c r="K1662" s="1" t="s">
        <v>18342</v>
      </c>
      <c r="L1662" s="1" t="s">
        <v>1660</v>
      </c>
      <c r="M1662" s="1" t="s">
        <v>13072</v>
      </c>
      <c r="N1662" s="1" t="s">
        <v>13084</v>
      </c>
      <c r="O1662" s="1" t="s">
        <v>1660</v>
      </c>
      <c r="P1662" s="1" t="s">
        <v>18748</v>
      </c>
      <c r="Q1662" s="1" t="s">
        <v>18748</v>
      </c>
      <c r="R1662" s="1" t="s">
        <v>14112</v>
      </c>
      <c r="S1662" s="1" t="s">
        <v>1660</v>
      </c>
      <c r="T1662" s="1"/>
      <c r="U1662" s="1"/>
      <c r="V1662" s="1" t="s">
        <v>14124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9834</v>
      </c>
      <c r="I1663" s="1" t="s">
        <v>11406</v>
      </c>
      <c r="J1663" s="1"/>
      <c r="K1663" s="1" t="s">
        <v>18342</v>
      </c>
      <c r="L1663" s="1" t="s">
        <v>1661</v>
      </c>
      <c r="M1663" s="1" t="s">
        <v>13073</v>
      </c>
      <c r="N1663" s="1" t="s">
        <v>13084</v>
      </c>
      <c r="O1663" s="1" t="s">
        <v>1661</v>
      </c>
      <c r="P1663" s="1" t="s">
        <v>18749</v>
      </c>
      <c r="Q1663" s="1" t="s">
        <v>19566</v>
      </c>
      <c r="R1663" s="1" t="s">
        <v>14112</v>
      </c>
      <c r="S1663" s="1" t="s">
        <v>1661</v>
      </c>
      <c r="T1663" s="1" t="s">
        <v>19772</v>
      </c>
      <c r="U1663" s="1"/>
      <c r="V1663" s="1" t="s">
        <v>14124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9835</v>
      </c>
      <c r="I1664" s="1" t="s">
        <v>11407</v>
      </c>
      <c r="J1664" s="1"/>
      <c r="K1664" s="1" t="s">
        <v>18342</v>
      </c>
      <c r="L1664" s="1" t="s">
        <v>1662</v>
      </c>
      <c r="M1664" s="1" t="s">
        <v>13074</v>
      </c>
      <c r="N1664" s="1" t="s">
        <v>13084</v>
      </c>
      <c r="O1664" s="1" t="s">
        <v>1662</v>
      </c>
      <c r="P1664" s="1" t="s">
        <v>18749</v>
      </c>
      <c r="Q1664" s="1" t="s">
        <v>19567</v>
      </c>
      <c r="R1664" s="1" t="s">
        <v>14112</v>
      </c>
      <c r="S1664" s="1" t="s">
        <v>1662</v>
      </c>
      <c r="T1664" s="1"/>
      <c r="U1664" s="1"/>
      <c r="V1664" s="1" t="s">
        <v>14124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9836</v>
      </c>
      <c r="I1665" s="1" t="s">
        <v>11408</v>
      </c>
      <c r="J1665" s="1"/>
      <c r="K1665" s="1" t="s">
        <v>18342</v>
      </c>
      <c r="L1665" s="1" t="s">
        <v>1663</v>
      </c>
      <c r="M1665" s="1" t="s">
        <v>13075</v>
      </c>
      <c r="N1665" s="1" t="s">
        <v>13084</v>
      </c>
      <c r="O1665" s="1" t="s">
        <v>1663</v>
      </c>
      <c r="P1665" s="1" t="s">
        <v>18749</v>
      </c>
      <c r="Q1665" s="1" t="s">
        <v>19568</v>
      </c>
      <c r="R1665" s="1" t="s">
        <v>14112</v>
      </c>
      <c r="S1665" s="1" t="s">
        <v>1663</v>
      </c>
      <c r="T1665" s="1"/>
      <c r="U1665" s="1"/>
      <c r="V1665" s="1" t="s">
        <v>14124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9837</v>
      </c>
      <c r="I1666" s="1" t="s">
        <v>11409</v>
      </c>
      <c r="J1666" s="1"/>
      <c r="K1666" s="1" t="s">
        <v>18342</v>
      </c>
      <c r="L1666" s="1" t="s">
        <v>1664</v>
      </c>
      <c r="M1666" s="1" t="s">
        <v>13076</v>
      </c>
      <c r="N1666" s="1" t="s">
        <v>13084</v>
      </c>
      <c r="O1666" s="1" t="s">
        <v>1664</v>
      </c>
      <c r="P1666" s="1" t="s">
        <v>18750</v>
      </c>
      <c r="Q1666" s="1" t="s">
        <v>18750</v>
      </c>
      <c r="R1666" s="1" t="s">
        <v>14112</v>
      </c>
      <c r="S1666" s="1" t="s">
        <v>1664</v>
      </c>
      <c r="T1666" s="1"/>
      <c r="U1666" s="1" t="s">
        <v>19977</v>
      </c>
      <c r="V1666" s="1" t="s">
        <v>14124</v>
      </c>
      <c r="W1666" s="1" t="s">
        <v>1664</v>
      </c>
      <c r="X1666" s="1"/>
      <c r="Y1666" t="s">
        <v>20183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9838</v>
      </c>
      <c r="I1667" s="1" t="s">
        <v>11410</v>
      </c>
      <c r="J1667" s="1"/>
      <c r="K1667" s="1" t="s">
        <v>18342</v>
      </c>
      <c r="L1667" s="1" t="s">
        <v>1665</v>
      </c>
      <c r="M1667" s="1" t="s">
        <v>13077</v>
      </c>
      <c r="N1667" s="1" t="s">
        <v>13084</v>
      </c>
      <c r="O1667" s="1" t="s">
        <v>1665</v>
      </c>
      <c r="P1667" s="1" t="s">
        <v>18750</v>
      </c>
      <c r="Q1667" s="1" t="s">
        <v>18750</v>
      </c>
      <c r="R1667" s="1" t="s">
        <v>14112</v>
      </c>
      <c r="S1667" s="1" t="s">
        <v>1665</v>
      </c>
      <c r="T1667" s="1"/>
      <c r="U1667" s="1"/>
      <c r="V1667" s="1" t="s">
        <v>14124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9839</v>
      </c>
      <c r="I1668" s="1" t="s">
        <v>11411</v>
      </c>
      <c r="J1668" s="1"/>
      <c r="K1668" s="1" t="s">
        <v>18342</v>
      </c>
      <c r="L1668" s="1" t="s">
        <v>1666</v>
      </c>
      <c r="M1668" s="1" t="s">
        <v>13078</v>
      </c>
      <c r="N1668" s="1" t="s">
        <v>13084</v>
      </c>
      <c r="O1668" s="1" t="s">
        <v>1666</v>
      </c>
      <c r="P1668" s="1" t="s">
        <v>18750</v>
      </c>
      <c r="Q1668" s="1" t="s">
        <v>18750</v>
      </c>
      <c r="R1668" s="1" t="s">
        <v>14112</v>
      </c>
      <c r="S1668" s="1" t="s">
        <v>1666</v>
      </c>
      <c r="T1668" s="1"/>
      <c r="U1668" s="1"/>
      <c r="V1668" s="1" t="s">
        <v>14124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8266</v>
      </c>
      <c r="H1669" s="1" t="s">
        <v>9840</v>
      </c>
      <c r="I1669" s="1" t="s">
        <v>11006</v>
      </c>
      <c r="J1669" s="1"/>
      <c r="K1669" s="1" t="s">
        <v>18342</v>
      </c>
      <c r="L1669" s="1" t="s">
        <v>1667</v>
      </c>
      <c r="M1669" s="1" t="s">
        <v>13079</v>
      </c>
      <c r="N1669" s="1" t="s">
        <v>13084</v>
      </c>
      <c r="O1669" s="1" t="s">
        <v>1667</v>
      </c>
      <c r="P1669" s="1" t="s">
        <v>18751</v>
      </c>
      <c r="Q1669" s="1" t="s">
        <v>19569</v>
      </c>
      <c r="R1669" s="1" t="s">
        <v>14112</v>
      </c>
      <c r="S1669" s="1" t="s">
        <v>1667</v>
      </c>
      <c r="T1669" s="1" t="s">
        <v>19773</v>
      </c>
      <c r="U1669" s="1"/>
      <c r="V1669" s="1" t="s">
        <v>14124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8267</v>
      </c>
      <c r="H1670" s="1" t="s">
        <v>9841</v>
      </c>
      <c r="I1670" s="1" t="s">
        <v>11412</v>
      </c>
      <c r="J1670" s="1"/>
      <c r="K1670" s="1" t="s">
        <v>18342</v>
      </c>
      <c r="L1670" s="1" t="s">
        <v>1668</v>
      </c>
      <c r="M1670" s="1" t="s">
        <v>13080</v>
      </c>
      <c r="N1670" s="1" t="s">
        <v>13084</v>
      </c>
      <c r="O1670" s="1" t="s">
        <v>1668</v>
      </c>
      <c r="P1670" s="1" t="s">
        <v>18752</v>
      </c>
      <c r="Q1670" s="1" t="s">
        <v>18752</v>
      </c>
      <c r="R1670" s="1" t="s">
        <v>14112</v>
      </c>
      <c r="S1670" s="1" t="s">
        <v>1668</v>
      </c>
      <c r="T1670" s="1"/>
      <c r="U1670" s="1" t="s">
        <v>19978</v>
      </c>
      <c r="V1670" s="1" t="s">
        <v>14124</v>
      </c>
      <c r="W1670" s="1" t="s">
        <v>1668</v>
      </c>
      <c r="X1670" s="1" t="s">
        <v>20083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8268</v>
      </c>
      <c r="H1671" s="1" t="s">
        <v>9842</v>
      </c>
      <c r="I1671" s="1" t="s">
        <v>11413</v>
      </c>
      <c r="J1671" s="1"/>
      <c r="K1671" s="1" t="s">
        <v>18342</v>
      </c>
      <c r="L1671" s="1" t="s">
        <v>1669</v>
      </c>
      <c r="M1671" s="1" t="s">
        <v>13081</v>
      </c>
      <c r="N1671" s="1" t="s">
        <v>13084</v>
      </c>
      <c r="O1671" s="1" t="s">
        <v>1669</v>
      </c>
      <c r="P1671" s="1" t="s">
        <v>18752</v>
      </c>
      <c r="Q1671" s="1" t="s">
        <v>18752</v>
      </c>
      <c r="R1671" s="1" t="s">
        <v>14112</v>
      </c>
      <c r="S1671" s="1" t="s">
        <v>1669</v>
      </c>
      <c r="T1671" s="1"/>
      <c r="U1671" s="1"/>
      <c r="V1671" s="1" t="s">
        <v>14124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8269</v>
      </c>
      <c r="H1672" s="1" t="s">
        <v>9843</v>
      </c>
      <c r="I1672" s="1" t="s">
        <v>11414</v>
      </c>
      <c r="J1672" s="1"/>
      <c r="K1672" s="1" t="s">
        <v>18342</v>
      </c>
      <c r="L1672" s="1" t="s">
        <v>1670</v>
      </c>
      <c r="M1672" s="1" t="s">
        <v>13082</v>
      </c>
      <c r="N1672" s="1" t="s">
        <v>13084</v>
      </c>
      <c r="O1672" s="1" t="s">
        <v>1670</v>
      </c>
      <c r="P1672" s="1" t="s">
        <v>18752</v>
      </c>
      <c r="Q1672" s="1" t="s">
        <v>18752</v>
      </c>
      <c r="R1672" s="1" t="s">
        <v>14112</v>
      </c>
      <c r="S1672" s="1" t="s">
        <v>1670</v>
      </c>
      <c r="T1672" s="1"/>
      <c r="U1672" s="1"/>
      <c r="V1672" s="1" t="s">
        <v>14124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8270</v>
      </c>
      <c r="H1673" s="1" t="s">
        <v>9844</v>
      </c>
      <c r="I1673" s="1" t="s">
        <v>11415</v>
      </c>
      <c r="J1673" s="1"/>
      <c r="K1673" s="1" t="s">
        <v>18342</v>
      </c>
      <c r="L1673" s="1" t="s">
        <v>1671</v>
      </c>
      <c r="M1673" s="1" t="s">
        <v>13083</v>
      </c>
      <c r="N1673" s="1" t="s">
        <v>13084</v>
      </c>
      <c r="O1673" s="1" t="s">
        <v>1671</v>
      </c>
      <c r="P1673" s="1" t="s">
        <v>18752</v>
      </c>
      <c r="Q1673" s="1" t="s">
        <v>18752</v>
      </c>
      <c r="R1673" s="1" t="s">
        <v>14112</v>
      </c>
      <c r="S1673" s="1" t="s">
        <v>1671</v>
      </c>
      <c r="T1673" s="1"/>
      <c r="U1673" s="1"/>
      <c r="V1673" s="1" t="s">
        <v>14124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14136</v>
      </c>
      <c r="B1696" s="1" t="s">
        <v>14146</v>
      </c>
      <c r="C1696" s="1" t="s">
        <v>14147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14138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14139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14145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8271</v>
      </c>
      <c r="I2" s="1" t="s">
        <v>9845</v>
      </c>
      <c r="J2" s="1" t="s">
        <v>11416</v>
      </c>
      <c r="K2" s="1" t="s">
        <v>23442</v>
      </c>
      <c r="L2" s="1" t="s">
        <v>1714</v>
      </c>
      <c r="M2" s="1" t="s">
        <v>1715</v>
      </c>
      <c r="N2" s="1" t="s">
        <v>13084</v>
      </c>
      <c r="O2" s="1" t="s">
        <v>1714</v>
      </c>
      <c r="P2" s="1" t="s">
        <v>13085</v>
      </c>
      <c r="Q2" s="1" t="s">
        <v>13096</v>
      </c>
      <c r="R2" s="1" t="s">
        <v>14112</v>
      </c>
      <c r="S2" s="1" t="s">
        <v>1714</v>
      </c>
      <c r="T2" s="1" t="s">
        <v>14113</v>
      </c>
      <c r="U2" s="1" t="s">
        <v>14119</v>
      </c>
      <c r="V2" s="1" t="s">
        <v>14124</v>
      </c>
      <c r="W2" s="1" t="s">
        <v>1714</v>
      </c>
      <c r="X2" s="1" t="s">
        <v>14125</v>
      </c>
      <c r="Y2" t="s">
        <v>14127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20210</v>
      </c>
      <c r="F3" s="1" t="s">
        <v>21046</v>
      </c>
      <c r="G3" s="1" t="s">
        <v>21856</v>
      </c>
      <c r="H3" s="1" t="s">
        <v>22657</v>
      </c>
      <c r="I3" s="1" t="s">
        <v>9846</v>
      </c>
      <c r="J3" s="1"/>
      <c r="K3" s="1" t="s">
        <v>23442</v>
      </c>
      <c r="L3" s="1" t="s">
        <v>1</v>
      </c>
      <c r="M3" s="1" t="s">
        <v>11418</v>
      </c>
      <c r="N3" s="1" t="s">
        <v>13084</v>
      </c>
      <c r="O3" s="1" t="s">
        <v>1</v>
      </c>
      <c r="P3" s="1" t="s">
        <v>13086</v>
      </c>
      <c r="Q3" s="1" t="s">
        <v>13086</v>
      </c>
      <c r="R3" s="1" t="s">
        <v>14112</v>
      </c>
      <c r="S3" s="1" t="s">
        <v>1</v>
      </c>
      <c r="T3" s="1"/>
      <c r="U3" s="1"/>
      <c r="V3" s="1" t="s">
        <v>14124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14149</v>
      </c>
      <c r="F4" s="1" t="s">
        <v>15233</v>
      </c>
      <c r="G4" s="1" t="s">
        <v>16288</v>
      </c>
      <c r="H4" s="1" t="s">
        <v>17329</v>
      </c>
      <c r="I4" s="1" t="s">
        <v>9847</v>
      </c>
      <c r="J4" s="1"/>
      <c r="K4" s="1" t="s">
        <v>23442</v>
      </c>
      <c r="L4" s="1" t="s">
        <v>2</v>
      </c>
      <c r="M4" s="1" t="s">
        <v>11419</v>
      </c>
      <c r="N4" s="1" t="s">
        <v>13084</v>
      </c>
      <c r="O4" s="1" t="s">
        <v>2</v>
      </c>
      <c r="P4" s="1" t="s">
        <v>13086</v>
      </c>
      <c r="Q4" s="1" t="s">
        <v>13086</v>
      </c>
      <c r="R4" s="1" t="s">
        <v>14112</v>
      </c>
      <c r="S4" s="1" t="s">
        <v>2</v>
      </c>
      <c r="T4" s="1"/>
      <c r="U4" s="1"/>
      <c r="V4" s="1" t="s">
        <v>14124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20211</v>
      </c>
      <c r="F5" s="1" t="s">
        <v>21047</v>
      </c>
      <c r="G5" s="1" t="s">
        <v>21857</v>
      </c>
      <c r="H5" s="1" t="s">
        <v>22658</v>
      </c>
      <c r="I5" s="1" t="s">
        <v>9848</v>
      </c>
      <c r="J5" s="1"/>
      <c r="K5" s="1" t="s">
        <v>23442</v>
      </c>
      <c r="L5" s="1" t="s">
        <v>3</v>
      </c>
      <c r="M5" s="1" t="s">
        <v>11420</v>
      </c>
      <c r="N5" s="1" t="s">
        <v>13084</v>
      </c>
      <c r="O5" s="1" t="s">
        <v>3</v>
      </c>
      <c r="P5" s="1" t="s">
        <v>13086</v>
      </c>
      <c r="Q5" s="1" t="s">
        <v>13086</v>
      </c>
      <c r="R5" s="1" t="s">
        <v>14112</v>
      </c>
      <c r="S5" s="1" t="s">
        <v>3</v>
      </c>
      <c r="T5" s="1"/>
      <c r="U5" s="1"/>
      <c r="V5" s="1" t="s">
        <v>14124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14151</v>
      </c>
      <c r="F6" s="1" t="s">
        <v>15235</v>
      </c>
      <c r="G6" s="1" t="s">
        <v>16290</v>
      </c>
      <c r="H6" s="1" t="s">
        <v>17331</v>
      </c>
      <c r="I6" s="1" t="s">
        <v>9849</v>
      </c>
      <c r="J6" s="1"/>
      <c r="K6" s="1" t="s">
        <v>23442</v>
      </c>
      <c r="L6" s="1" t="s">
        <v>4</v>
      </c>
      <c r="M6" s="1" t="s">
        <v>11421</v>
      </c>
      <c r="N6" s="1" t="s">
        <v>13084</v>
      </c>
      <c r="O6" s="1" t="s">
        <v>4</v>
      </c>
      <c r="P6" s="1" t="s">
        <v>13086</v>
      </c>
      <c r="Q6" s="1" t="s">
        <v>13086</v>
      </c>
      <c r="R6" s="1" t="s">
        <v>14112</v>
      </c>
      <c r="S6" s="1" t="s">
        <v>4</v>
      </c>
      <c r="T6" s="1"/>
      <c r="U6" s="1"/>
      <c r="V6" s="1" t="s">
        <v>14124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8276</v>
      </c>
      <c r="I7" s="1" t="s">
        <v>9850</v>
      </c>
      <c r="J7" s="1"/>
      <c r="K7" s="1" t="s">
        <v>23442</v>
      </c>
      <c r="L7" s="1" t="s">
        <v>5</v>
      </c>
      <c r="M7" s="1" t="s">
        <v>11422</v>
      </c>
      <c r="N7" s="1" t="s">
        <v>13084</v>
      </c>
      <c r="O7" s="1" t="s">
        <v>5</v>
      </c>
      <c r="P7" s="1" t="s">
        <v>13086</v>
      </c>
      <c r="Q7" s="1" t="s">
        <v>13086</v>
      </c>
      <c r="R7" s="1" t="s">
        <v>14112</v>
      </c>
      <c r="S7" s="1" t="s">
        <v>5</v>
      </c>
      <c r="T7" s="1"/>
      <c r="U7" s="1"/>
      <c r="V7" s="1" t="s">
        <v>14124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20212</v>
      </c>
      <c r="F8" s="1" t="s">
        <v>20212</v>
      </c>
      <c r="G8" s="1" t="s">
        <v>21858</v>
      </c>
      <c r="H8" s="1" t="s">
        <v>22659</v>
      </c>
      <c r="I8" s="1" t="s">
        <v>9851</v>
      </c>
      <c r="J8" s="1"/>
      <c r="K8" s="1" t="s">
        <v>23442</v>
      </c>
      <c r="L8" s="1" t="s">
        <v>6</v>
      </c>
      <c r="M8" s="1" t="s">
        <v>11423</v>
      </c>
      <c r="N8" s="1" t="s">
        <v>13084</v>
      </c>
      <c r="O8" s="1" t="s">
        <v>6</v>
      </c>
      <c r="P8" s="1" t="s">
        <v>13086</v>
      </c>
      <c r="Q8" s="1" t="s">
        <v>13086</v>
      </c>
      <c r="R8" s="1" t="s">
        <v>14112</v>
      </c>
      <c r="S8" s="1" t="s">
        <v>6</v>
      </c>
      <c r="T8" s="1"/>
      <c r="U8" s="1"/>
      <c r="V8" s="1" t="s">
        <v>14124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20213</v>
      </c>
      <c r="F9" s="1" t="s">
        <v>21048</v>
      </c>
      <c r="G9" s="1" t="s">
        <v>21859</v>
      </c>
      <c r="H9" s="1" t="s">
        <v>22660</v>
      </c>
      <c r="I9" s="1" t="s">
        <v>9852</v>
      </c>
      <c r="J9" s="1"/>
      <c r="K9" s="1" t="s">
        <v>23442</v>
      </c>
      <c r="L9" s="1" t="s">
        <v>7</v>
      </c>
      <c r="M9" s="1" t="s">
        <v>11424</v>
      </c>
      <c r="N9" s="1" t="s">
        <v>13084</v>
      </c>
      <c r="O9" s="1" t="s">
        <v>7</v>
      </c>
      <c r="P9" s="1" t="s">
        <v>13086</v>
      </c>
      <c r="Q9" s="1" t="s">
        <v>13086</v>
      </c>
      <c r="R9" s="1" t="s">
        <v>14112</v>
      </c>
      <c r="S9" s="1" t="s">
        <v>7</v>
      </c>
      <c r="T9" s="1"/>
      <c r="U9" s="1"/>
      <c r="V9" s="1" t="s">
        <v>14124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20214</v>
      </c>
      <c r="F10" s="1" t="s">
        <v>21049</v>
      </c>
      <c r="G10" s="1" t="s">
        <v>21860</v>
      </c>
      <c r="H10" s="1" t="s">
        <v>22661</v>
      </c>
      <c r="I10" s="1" t="s">
        <v>9853</v>
      </c>
      <c r="J10" s="1"/>
      <c r="K10" s="1" t="s">
        <v>23442</v>
      </c>
      <c r="L10" s="1" t="s">
        <v>8</v>
      </c>
      <c r="M10" s="1" t="s">
        <v>11425</v>
      </c>
      <c r="N10" s="1" t="s">
        <v>13084</v>
      </c>
      <c r="O10" s="1" t="s">
        <v>8</v>
      </c>
      <c r="P10" s="1" t="s">
        <v>13086</v>
      </c>
      <c r="Q10" s="1" t="s">
        <v>13086</v>
      </c>
      <c r="R10" s="1" t="s">
        <v>14112</v>
      </c>
      <c r="S10" s="1" t="s">
        <v>8</v>
      </c>
      <c r="T10" s="1"/>
      <c r="U10" s="1"/>
      <c r="V10" s="1" t="s">
        <v>14124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20215</v>
      </c>
      <c r="F11" s="1" t="s">
        <v>21050</v>
      </c>
      <c r="G11" s="1" t="s">
        <v>21861</v>
      </c>
      <c r="H11" s="1" t="s">
        <v>22662</v>
      </c>
      <c r="I11" s="1" t="s">
        <v>9854</v>
      </c>
      <c r="J11" s="1"/>
      <c r="K11" s="1" t="s">
        <v>23442</v>
      </c>
      <c r="L11" s="1" t="s">
        <v>9</v>
      </c>
      <c r="M11" s="1" t="s">
        <v>11426</v>
      </c>
      <c r="N11" s="1" t="s">
        <v>13084</v>
      </c>
      <c r="O11" s="1" t="s">
        <v>9</v>
      </c>
      <c r="P11" s="1" t="s">
        <v>13086</v>
      </c>
      <c r="Q11" s="1" t="s">
        <v>13086</v>
      </c>
      <c r="R11" s="1" t="s">
        <v>14112</v>
      </c>
      <c r="S11" s="1" t="s">
        <v>9</v>
      </c>
      <c r="T11" s="1"/>
      <c r="U11" s="1"/>
      <c r="V11" s="1" t="s">
        <v>14124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20216</v>
      </c>
      <c r="F12" s="1" t="s">
        <v>21051</v>
      </c>
      <c r="G12" s="1" t="s">
        <v>21862</v>
      </c>
      <c r="H12" s="1" t="s">
        <v>22663</v>
      </c>
      <c r="I12" s="1" t="s">
        <v>9855</v>
      </c>
      <c r="J12" s="1"/>
      <c r="K12" s="1" t="s">
        <v>23442</v>
      </c>
      <c r="L12" s="1" t="s">
        <v>10</v>
      </c>
      <c r="M12" s="1" t="s">
        <v>11427</v>
      </c>
      <c r="N12" s="1" t="s">
        <v>13084</v>
      </c>
      <c r="O12" s="1" t="s">
        <v>10</v>
      </c>
      <c r="P12" s="1" t="s">
        <v>13086</v>
      </c>
      <c r="Q12" s="1" t="s">
        <v>13086</v>
      </c>
      <c r="R12" s="1" t="s">
        <v>14112</v>
      </c>
      <c r="S12" s="1" t="s">
        <v>10</v>
      </c>
      <c r="T12" s="1"/>
      <c r="U12" s="1"/>
      <c r="V12" s="1" t="s">
        <v>14124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20217</v>
      </c>
      <c r="F13" s="1" t="s">
        <v>21052</v>
      </c>
      <c r="G13" s="1" t="s">
        <v>20217</v>
      </c>
      <c r="H13" s="1" t="s">
        <v>22664</v>
      </c>
      <c r="I13" s="1" t="s">
        <v>9856</v>
      </c>
      <c r="J13" s="1"/>
      <c r="K13" s="1" t="s">
        <v>23442</v>
      </c>
      <c r="L13" s="1" t="s">
        <v>11</v>
      </c>
      <c r="M13" s="1" t="s">
        <v>11428</v>
      </c>
      <c r="N13" s="1" t="s">
        <v>13084</v>
      </c>
      <c r="O13" s="1" t="s">
        <v>11</v>
      </c>
      <c r="P13" s="1" t="s">
        <v>13086</v>
      </c>
      <c r="Q13" s="1" t="s">
        <v>13086</v>
      </c>
      <c r="R13" s="1" t="s">
        <v>14112</v>
      </c>
      <c r="S13" s="1" t="s">
        <v>11</v>
      </c>
      <c r="T13" s="1"/>
      <c r="U13" s="1"/>
      <c r="V13" s="1" t="s">
        <v>14124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20218</v>
      </c>
      <c r="F14" s="1" t="s">
        <v>21053</v>
      </c>
      <c r="G14" s="1" t="s">
        <v>21863</v>
      </c>
      <c r="H14" s="1" t="s">
        <v>22665</v>
      </c>
      <c r="I14" s="1" t="s">
        <v>9857</v>
      </c>
      <c r="J14" s="1"/>
      <c r="K14" s="1" t="s">
        <v>23442</v>
      </c>
      <c r="L14" s="1" t="s">
        <v>12</v>
      </c>
      <c r="M14" s="1" t="s">
        <v>11429</v>
      </c>
      <c r="N14" s="1" t="s">
        <v>13084</v>
      </c>
      <c r="O14" s="1" t="s">
        <v>12</v>
      </c>
      <c r="P14" s="1" t="s">
        <v>13086</v>
      </c>
      <c r="Q14" s="1" t="s">
        <v>13086</v>
      </c>
      <c r="R14" s="1" t="s">
        <v>14112</v>
      </c>
      <c r="S14" s="1" t="s">
        <v>12</v>
      </c>
      <c r="T14" s="1"/>
      <c r="U14" s="1"/>
      <c r="V14" s="1" t="s">
        <v>14124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8284</v>
      </c>
      <c r="I15" s="1" t="s">
        <v>9858</v>
      </c>
      <c r="J15" s="1"/>
      <c r="K15" s="1" t="s">
        <v>23442</v>
      </c>
      <c r="L15" s="1" t="s">
        <v>13</v>
      </c>
      <c r="M15" s="1" t="s">
        <v>11430</v>
      </c>
      <c r="N15" s="1" t="s">
        <v>13084</v>
      </c>
      <c r="O15" s="1" t="s">
        <v>13</v>
      </c>
      <c r="P15" s="1" t="s">
        <v>13086</v>
      </c>
      <c r="Q15" s="1" t="s">
        <v>13086</v>
      </c>
      <c r="R15" s="1" t="s">
        <v>14112</v>
      </c>
      <c r="S15" s="1" t="s">
        <v>13</v>
      </c>
      <c r="T15" s="1"/>
      <c r="U15" s="1"/>
      <c r="V15" s="1" t="s">
        <v>14124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14157</v>
      </c>
      <c r="F16" s="1" t="s">
        <v>15240</v>
      </c>
      <c r="G16" s="1" t="s">
        <v>14157</v>
      </c>
      <c r="H16" s="1" t="s">
        <v>17337</v>
      </c>
      <c r="I16" s="1" t="s">
        <v>9859</v>
      </c>
      <c r="J16" s="1"/>
      <c r="K16" s="1" t="s">
        <v>23442</v>
      </c>
      <c r="L16" s="1" t="s">
        <v>14</v>
      </c>
      <c r="M16" s="1" t="s">
        <v>11431</v>
      </c>
      <c r="N16" s="1" t="s">
        <v>13084</v>
      </c>
      <c r="O16" s="1" t="s">
        <v>14</v>
      </c>
      <c r="P16" s="1" t="s">
        <v>13086</v>
      </c>
      <c r="Q16" s="1" t="s">
        <v>13086</v>
      </c>
      <c r="R16" s="1" t="s">
        <v>14112</v>
      </c>
      <c r="S16" s="1" t="s">
        <v>14</v>
      </c>
      <c r="T16" s="1"/>
      <c r="U16" s="1"/>
      <c r="V16" s="1" t="s">
        <v>14124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20219</v>
      </c>
      <c r="F17" s="1" t="s">
        <v>21054</v>
      </c>
      <c r="G17" s="1" t="s">
        <v>21864</v>
      </c>
      <c r="H17" s="1" t="s">
        <v>22666</v>
      </c>
      <c r="I17" s="1" t="s">
        <v>9860</v>
      </c>
      <c r="J17" s="1"/>
      <c r="K17" s="1" t="s">
        <v>23442</v>
      </c>
      <c r="L17" s="1" t="s">
        <v>15</v>
      </c>
      <c r="M17" s="1" t="s">
        <v>11432</v>
      </c>
      <c r="N17" s="1" t="s">
        <v>13084</v>
      </c>
      <c r="O17" s="1" t="s">
        <v>15</v>
      </c>
      <c r="P17" s="1" t="s">
        <v>13086</v>
      </c>
      <c r="Q17" s="1" t="s">
        <v>13086</v>
      </c>
      <c r="R17" s="1" t="s">
        <v>14112</v>
      </c>
      <c r="S17" s="1" t="s">
        <v>15</v>
      </c>
      <c r="T17" s="1"/>
      <c r="U17" s="1"/>
      <c r="V17" s="1" t="s">
        <v>14124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20220</v>
      </c>
      <c r="F18" s="1" t="s">
        <v>21055</v>
      </c>
      <c r="G18" s="1" t="s">
        <v>21865</v>
      </c>
      <c r="H18" s="1" t="s">
        <v>22667</v>
      </c>
      <c r="I18" s="1" t="s">
        <v>9861</v>
      </c>
      <c r="J18" s="1"/>
      <c r="K18" s="1" t="s">
        <v>23442</v>
      </c>
      <c r="L18" s="1" t="s">
        <v>16</v>
      </c>
      <c r="M18" s="1" t="s">
        <v>11433</v>
      </c>
      <c r="N18" s="1" t="s">
        <v>13084</v>
      </c>
      <c r="O18" s="1" t="s">
        <v>16</v>
      </c>
      <c r="P18" s="1" t="s">
        <v>13086</v>
      </c>
      <c r="Q18" s="1" t="s">
        <v>13086</v>
      </c>
      <c r="R18" s="1" t="s">
        <v>14112</v>
      </c>
      <c r="S18" s="1" t="s">
        <v>16</v>
      </c>
      <c r="T18" s="1"/>
      <c r="U18" s="1"/>
      <c r="V18" s="1" t="s">
        <v>14124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14160</v>
      </c>
      <c r="F19" s="1" t="s">
        <v>15243</v>
      </c>
      <c r="G19" s="1" t="s">
        <v>16298</v>
      </c>
      <c r="H19" s="1" t="s">
        <v>8287</v>
      </c>
      <c r="I19" s="1" t="s">
        <v>9862</v>
      </c>
      <c r="J19" s="1"/>
      <c r="K19" s="1" t="s">
        <v>23442</v>
      </c>
      <c r="L19" s="1" t="s">
        <v>17</v>
      </c>
      <c r="M19" s="1" t="s">
        <v>11434</v>
      </c>
      <c r="N19" s="1" t="s">
        <v>13084</v>
      </c>
      <c r="O19" s="1" t="s">
        <v>17</v>
      </c>
      <c r="P19" s="1" t="s">
        <v>13086</v>
      </c>
      <c r="Q19" s="1" t="s">
        <v>13086</v>
      </c>
      <c r="R19" s="1" t="s">
        <v>14112</v>
      </c>
      <c r="S19" s="1" t="s">
        <v>17</v>
      </c>
      <c r="T19" s="1"/>
      <c r="U19" s="1"/>
      <c r="V19" s="1" t="s">
        <v>14124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20221</v>
      </c>
      <c r="F20" s="1" t="s">
        <v>21056</v>
      </c>
      <c r="G20" s="1" t="s">
        <v>21866</v>
      </c>
      <c r="H20" s="1" t="s">
        <v>22668</v>
      </c>
      <c r="I20" s="1" t="s">
        <v>9863</v>
      </c>
      <c r="J20" s="1"/>
      <c r="K20" s="1" t="s">
        <v>23442</v>
      </c>
      <c r="L20" s="1" t="s">
        <v>18</v>
      </c>
      <c r="M20" s="1" t="s">
        <v>11435</v>
      </c>
      <c r="N20" s="1" t="s">
        <v>13084</v>
      </c>
      <c r="O20" s="1" t="s">
        <v>18</v>
      </c>
      <c r="P20" s="1" t="s">
        <v>13086</v>
      </c>
      <c r="Q20" s="1" t="s">
        <v>13086</v>
      </c>
      <c r="R20" s="1" t="s">
        <v>14112</v>
      </c>
      <c r="S20" s="1" t="s">
        <v>18</v>
      </c>
      <c r="T20" s="1"/>
      <c r="U20" s="1"/>
      <c r="V20" s="1" t="s">
        <v>14124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6691</v>
      </c>
      <c r="H21" s="1" t="s">
        <v>8290</v>
      </c>
      <c r="I21" s="1" t="s">
        <v>9864</v>
      </c>
      <c r="J21" s="1"/>
      <c r="K21" s="1" t="s">
        <v>23442</v>
      </c>
      <c r="L21" s="1" t="s">
        <v>19</v>
      </c>
      <c r="M21" s="1" t="s">
        <v>11436</v>
      </c>
      <c r="N21" s="1" t="s">
        <v>13084</v>
      </c>
      <c r="O21" s="1" t="s">
        <v>19</v>
      </c>
      <c r="P21" s="1" t="s">
        <v>13086</v>
      </c>
      <c r="Q21" s="1" t="s">
        <v>13086</v>
      </c>
      <c r="R21" s="1" t="s">
        <v>14112</v>
      </c>
      <c r="S21" s="1" t="s">
        <v>19</v>
      </c>
      <c r="T21" s="1"/>
      <c r="U21" s="1"/>
      <c r="V21" s="1" t="s">
        <v>14124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14163</v>
      </c>
      <c r="F22" s="1" t="s">
        <v>15246</v>
      </c>
      <c r="G22" s="1" t="s">
        <v>16301</v>
      </c>
      <c r="H22" s="1" t="s">
        <v>17342</v>
      </c>
      <c r="I22" s="1" t="s">
        <v>9865</v>
      </c>
      <c r="J22" s="1"/>
      <c r="K22" s="1" t="s">
        <v>23442</v>
      </c>
      <c r="L22" s="1" t="s">
        <v>20</v>
      </c>
      <c r="M22" s="1" t="s">
        <v>11437</v>
      </c>
      <c r="N22" s="1" t="s">
        <v>13084</v>
      </c>
      <c r="O22" s="1" t="s">
        <v>20</v>
      </c>
      <c r="P22" s="1" t="s">
        <v>13086</v>
      </c>
      <c r="Q22" s="1" t="s">
        <v>13086</v>
      </c>
      <c r="R22" s="1" t="s">
        <v>14112</v>
      </c>
      <c r="S22" s="1" t="s">
        <v>20</v>
      </c>
      <c r="T22" s="1"/>
      <c r="U22" s="1"/>
      <c r="V22" s="1" t="s">
        <v>14124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20222</v>
      </c>
      <c r="F23" s="1" t="s">
        <v>21057</v>
      </c>
      <c r="G23" s="1" t="s">
        <v>20222</v>
      </c>
      <c r="H23" s="1" t="s">
        <v>22669</v>
      </c>
      <c r="I23" s="1" t="s">
        <v>9866</v>
      </c>
      <c r="J23" s="1"/>
      <c r="K23" s="1" t="s">
        <v>23442</v>
      </c>
      <c r="L23" s="1" t="s">
        <v>21</v>
      </c>
      <c r="M23" s="1" t="s">
        <v>11438</v>
      </c>
      <c r="N23" s="1" t="s">
        <v>13084</v>
      </c>
      <c r="O23" s="1" t="s">
        <v>21</v>
      </c>
      <c r="P23" s="1" t="s">
        <v>13086</v>
      </c>
      <c r="Q23" s="1" t="s">
        <v>13086</v>
      </c>
      <c r="R23" s="1" t="s">
        <v>14112</v>
      </c>
      <c r="S23" s="1" t="s">
        <v>21</v>
      </c>
      <c r="T23" s="1"/>
      <c r="U23" s="1"/>
      <c r="V23" s="1" t="s">
        <v>14124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20223</v>
      </c>
      <c r="F24" s="1" t="s">
        <v>21058</v>
      </c>
      <c r="G24" s="1" t="s">
        <v>20223</v>
      </c>
      <c r="H24" s="1" t="s">
        <v>22670</v>
      </c>
      <c r="I24" s="1" t="s">
        <v>9867</v>
      </c>
      <c r="J24" s="1"/>
      <c r="K24" s="1" t="s">
        <v>23442</v>
      </c>
      <c r="L24" s="1" t="s">
        <v>22</v>
      </c>
      <c r="M24" s="1" t="s">
        <v>11439</v>
      </c>
      <c r="N24" s="1" t="s">
        <v>13084</v>
      </c>
      <c r="O24" s="1" t="s">
        <v>22</v>
      </c>
      <c r="P24" s="1" t="s">
        <v>13086</v>
      </c>
      <c r="Q24" s="1" t="s">
        <v>13086</v>
      </c>
      <c r="R24" s="1" t="s">
        <v>14112</v>
      </c>
      <c r="S24" s="1" t="s">
        <v>22</v>
      </c>
      <c r="T24" s="1"/>
      <c r="U24" s="1"/>
      <c r="V24" s="1" t="s">
        <v>14124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20224</v>
      </c>
      <c r="F25" s="1" t="s">
        <v>21059</v>
      </c>
      <c r="G25" s="1" t="s">
        <v>21867</v>
      </c>
      <c r="H25" s="1" t="s">
        <v>21867</v>
      </c>
      <c r="I25" s="1" t="s">
        <v>9868</v>
      </c>
      <c r="J25" s="1"/>
      <c r="K25" s="1" t="s">
        <v>23442</v>
      </c>
      <c r="L25" s="1" t="s">
        <v>23</v>
      </c>
      <c r="M25" s="1" t="s">
        <v>11440</v>
      </c>
      <c r="N25" s="1" t="s">
        <v>13084</v>
      </c>
      <c r="O25" s="1" t="s">
        <v>23</v>
      </c>
      <c r="P25" s="1" t="s">
        <v>13086</v>
      </c>
      <c r="Q25" s="1" t="s">
        <v>13086</v>
      </c>
      <c r="R25" s="1" t="s">
        <v>14112</v>
      </c>
      <c r="S25" s="1" t="s">
        <v>23</v>
      </c>
      <c r="T25" s="1"/>
      <c r="U25" s="1"/>
      <c r="V25" s="1" t="s">
        <v>14124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20225</v>
      </c>
      <c r="F26" s="1" t="s">
        <v>21060</v>
      </c>
      <c r="G26" s="1" t="s">
        <v>20225</v>
      </c>
      <c r="H26" s="1" t="s">
        <v>22671</v>
      </c>
      <c r="I26" s="1" t="s">
        <v>9869</v>
      </c>
      <c r="J26" s="1"/>
      <c r="K26" s="1" t="s">
        <v>23442</v>
      </c>
      <c r="L26" s="1" t="s">
        <v>24</v>
      </c>
      <c r="M26" s="1" t="s">
        <v>11441</v>
      </c>
      <c r="N26" s="1" t="s">
        <v>13084</v>
      </c>
      <c r="O26" s="1" t="s">
        <v>24</v>
      </c>
      <c r="P26" s="1" t="s">
        <v>13086</v>
      </c>
      <c r="Q26" s="1" t="s">
        <v>13086</v>
      </c>
      <c r="R26" s="1" t="s">
        <v>14112</v>
      </c>
      <c r="S26" s="1" t="s">
        <v>24</v>
      </c>
      <c r="T26" s="1"/>
      <c r="U26" s="1"/>
      <c r="V26" s="1" t="s">
        <v>14124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6694</v>
      </c>
      <c r="H27" s="1" t="s">
        <v>8295</v>
      </c>
      <c r="I27" s="1" t="s">
        <v>9870</v>
      </c>
      <c r="J27" s="1"/>
      <c r="K27" s="1" t="s">
        <v>23442</v>
      </c>
      <c r="L27" s="1" t="s">
        <v>25</v>
      </c>
      <c r="M27" s="1" t="s">
        <v>11442</v>
      </c>
      <c r="N27" s="1" t="s">
        <v>13084</v>
      </c>
      <c r="O27" s="1" t="s">
        <v>25</v>
      </c>
      <c r="P27" s="1" t="s">
        <v>13086</v>
      </c>
      <c r="Q27" s="1" t="s">
        <v>13086</v>
      </c>
      <c r="R27" s="1" t="s">
        <v>14112</v>
      </c>
      <c r="S27" s="1" t="s">
        <v>25</v>
      </c>
      <c r="T27" s="1"/>
      <c r="U27" s="1"/>
      <c r="V27" s="1" t="s">
        <v>14124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14167</v>
      </c>
      <c r="F28" s="1" t="s">
        <v>15250</v>
      </c>
      <c r="G28" s="1" t="s">
        <v>16303</v>
      </c>
      <c r="H28" s="1" t="s">
        <v>17346</v>
      </c>
      <c r="I28" s="1" t="s">
        <v>9871</v>
      </c>
      <c r="J28" s="1"/>
      <c r="K28" s="1" t="s">
        <v>23442</v>
      </c>
      <c r="L28" s="1" t="s">
        <v>26</v>
      </c>
      <c r="M28" s="1" t="s">
        <v>11443</v>
      </c>
      <c r="N28" s="1" t="s">
        <v>13084</v>
      </c>
      <c r="O28" s="1" t="s">
        <v>26</v>
      </c>
      <c r="P28" s="1" t="s">
        <v>13086</v>
      </c>
      <c r="Q28" s="1" t="s">
        <v>13086</v>
      </c>
      <c r="R28" s="1" t="s">
        <v>14112</v>
      </c>
      <c r="S28" s="1" t="s">
        <v>26</v>
      </c>
      <c r="T28" s="1"/>
      <c r="U28" s="1"/>
      <c r="V28" s="1" t="s">
        <v>14124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20226</v>
      </c>
      <c r="F29" s="1" t="s">
        <v>21061</v>
      </c>
      <c r="G29" s="1" t="s">
        <v>21868</v>
      </c>
      <c r="H29" s="1" t="s">
        <v>22672</v>
      </c>
      <c r="I29" s="1" t="s">
        <v>9872</v>
      </c>
      <c r="J29" s="1"/>
      <c r="K29" s="1" t="s">
        <v>23442</v>
      </c>
      <c r="L29" s="1" t="s">
        <v>27</v>
      </c>
      <c r="M29" s="1" t="s">
        <v>11444</v>
      </c>
      <c r="N29" s="1" t="s">
        <v>13084</v>
      </c>
      <c r="O29" s="1" t="s">
        <v>27</v>
      </c>
      <c r="P29" s="1" t="s">
        <v>13086</v>
      </c>
      <c r="Q29" s="1" t="s">
        <v>13086</v>
      </c>
      <c r="R29" s="1" t="s">
        <v>14112</v>
      </c>
      <c r="S29" s="1" t="s">
        <v>27</v>
      </c>
      <c r="T29" s="1"/>
      <c r="U29" s="1"/>
      <c r="V29" s="1" t="s">
        <v>14124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14169</v>
      </c>
      <c r="F30" s="1" t="s">
        <v>15252</v>
      </c>
      <c r="G30" s="1" t="s">
        <v>16305</v>
      </c>
      <c r="H30" s="1" t="s">
        <v>17348</v>
      </c>
      <c r="I30" s="1" t="s">
        <v>9873</v>
      </c>
      <c r="J30" s="1"/>
      <c r="K30" s="1" t="s">
        <v>23442</v>
      </c>
      <c r="L30" s="1" t="s">
        <v>28</v>
      </c>
      <c r="M30" s="1" t="s">
        <v>11445</v>
      </c>
      <c r="N30" s="1" t="s">
        <v>13084</v>
      </c>
      <c r="O30" s="1" t="s">
        <v>28</v>
      </c>
      <c r="P30" s="1" t="s">
        <v>13086</v>
      </c>
      <c r="Q30" s="1" t="s">
        <v>13086</v>
      </c>
      <c r="R30" s="1" t="s">
        <v>14112</v>
      </c>
      <c r="S30" s="1" t="s">
        <v>28</v>
      </c>
      <c r="T30" s="1"/>
      <c r="U30" s="1"/>
      <c r="V30" s="1" t="s">
        <v>14124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20227</v>
      </c>
      <c r="F31" s="1" t="s">
        <v>21062</v>
      </c>
      <c r="G31" s="1" t="s">
        <v>21869</v>
      </c>
      <c r="H31" s="1" t="s">
        <v>22673</v>
      </c>
      <c r="I31" s="1" t="s">
        <v>9874</v>
      </c>
      <c r="J31" s="1"/>
      <c r="K31" s="1" t="s">
        <v>23442</v>
      </c>
      <c r="L31" s="1" t="s">
        <v>29</v>
      </c>
      <c r="M31" s="1" t="s">
        <v>11446</v>
      </c>
      <c r="N31" s="1" t="s">
        <v>13084</v>
      </c>
      <c r="O31" s="1" t="s">
        <v>29</v>
      </c>
      <c r="P31" s="1" t="s">
        <v>13086</v>
      </c>
      <c r="Q31" s="1" t="s">
        <v>13086</v>
      </c>
      <c r="R31" s="1" t="s">
        <v>14112</v>
      </c>
      <c r="S31" s="1" t="s">
        <v>29</v>
      </c>
      <c r="T31" s="1"/>
      <c r="U31" s="1"/>
      <c r="V31" s="1" t="s">
        <v>14124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20228</v>
      </c>
      <c r="F32" s="1" t="s">
        <v>21063</v>
      </c>
      <c r="G32" s="1" t="s">
        <v>21870</v>
      </c>
      <c r="H32" s="1" t="s">
        <v>22674</v>
      </c>
      <c r="I32" s="1" t="s">
        <v>9875</v>
      </c>
      <c r="J32" s="1"/>
      <c r="K32" s="1" t="s">
        <v>23442</v>
      </c>
      <c r="L32" s="1" t="s">
        <v>30</v>
      </c>
      <c r="M32" s="1" t="s">
        <v>11447</v>
      </c>
      <c r="N32" s="1" t="s">
        <v>13084</v>
      </c>
      <c r="O32" s="1" t="s">
        <v>30</v>
      </c>
      <c r="P32" s="1" t="s">
        <v>13086</v>
      </c>
      <c r="Q32" s="1" t="s">
        <v>13086</v>
      </c>
      <c r="R32" s="1" t="s">
        <v>14112</v>
      </c>
      <c r="S32" s="1" t="s">
        <v>30</v>
      </c>
      <c r="T32" s="1"/>
      <c r="U32" s="1"/>
      <c r="V32" s="1" t="s">
        <v>14124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20229</v>
      </c>
      <c r="F33" s="1" t="s">
        <v>21064</v>
      </c>
      <c r="G33" s="1" t="s">
        <v>21871</v>
      </c>
      <c r="H33" s="1" t="s">
        <v>22675</v>
      </c>
      <c r="I33" s="1" t="s">
        <v>9876</v>
      </c>
      <c r="J33" s="1"/>
      <c r="K33" s="1" t="s">
        <v>23442</v>
      </c>
      <c r="L33" s="1" t="s">
        <v>31</v>
      </c>
      <c r="M33" s="1" t="s">
        <v>11448</v>
      </c>
      <c r="N33" s="1" t="s">
        <v>13084</v>
      </c>
      <c r="O33" s="1" t="s">
        <v>31</v>
      </c>
      <c r="P33" s="1" t="s">
        <v>13086</v>
      </c>
      <c r="Q33" s="1" t="s">
        <v>13086</v>
      </c>
      <c r="R33" s="1" t="s">
        <v>14112</v>
      </c>
      <c r="S33" s="1" t="s">
        <v>31</v>
      </c>
      <c r="T33" s="1"/>
      <c r="U33" s="1"/>
      <c r="V33" s="1" t="s">
        <v>14124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20230</v>
      </c>
      <c r="F34" s="1" t="s">
        <v>21065</v>
      </c>
      <c r="G34" s="1" t="s">
        <v>21872</v>
      </c>
      <c r="H34" s="1" t="s">
        <v>22676</v>
      </c>
      <c r="I34" s="1" t="s">
        <v>9877</v>
      </c>
      <c r="J34" s="1"/>
      <c r="K34" s="1" t="s">
        <v>23442</v>
      </c>
      <c r="L34" s="1" t="s">
        <v>32</v>
      </c>
      <c r="M34" s="1" t="s">
        <v>11449</v>
      </c>
      <c r="N34" s="1" t="s">
        <v>13084</v>
      </c>
      <c r="O34" s="1" t="s">
        <v>32</v>
      </c>
      <c r="P34" s="1" t="s">
        <v>13086</v>
      </c>
      <c r="Q34" s="1" t="s">
        <v>13086</v>
      </c>
      <c r="R34" s="1" t="s">
        <v>14112</v>
      </c>
      <c r="S34" s="1" t="s">
        <v>32</v>
      </c>
      <c r="T34" s="1"/>
      <c r="U34" s="1"/>
      <c r="V34" s="1" t="s">
        <v>14124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14172</v>
      </c>
      <c r="F35" s="1" t="s">
        <v>15255</v>
      </c>
      <c r="G35" s="1" t="s">
        <v>16308</v>
      </c>
      <c r="H35" s="1" t="s">
        <v>17351</v>
      </c>
      <c r="I35" s="1" t="s">
        <v>9878</v>
      </c>
      <c r="J35" s="1"/>
      <c r="K35" s="1" t="s">
        <v>23442</v>
      </c>
      <c r="L35" s="1" t="s">
        <v>33</v>
      </c>
      <c r="M35" s="1" t="s">
        <v>11450</v>
      </c>
      <c r="N35" s="1" t="s">
        <v>13084</v>
      </c>
      <c r="O35" s="1" t="s">
        <v>33</v>
      </c>
      <c r="P35" s="1" t="s">
        <v>13086</v>
      </c>
      <c r="Q35" s="1" t="s">
        <v>13086</v>
      </c>
      <c r="R35" s="1" t="s">
        <v>14112</v>
      </c>
      <c r="S35" s="1" t="s">
        <v>33</v>
      </c>
      <c r="T35" s="1"/>
      <c r="U35" s="1"/>
      <c r="V35" s="1" t="s">
        <v>14124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14173</v>
      </c>
      <c r="F36" s="1" t="s">
        <v>15256</v>
      </c>
      <c r="G36" s="1" t="s">
        <v>16309</v>
      </c>
      <c r="H36" s="1" t="s">
        <v>17352</v>
      </c>
      <c r="I36" s="1" t="s">
        <v>9879</v>
      </c>
      <c r="J36" s="1"/>
      <c r="K36" s="1" t="s">
        <v>23442</v>
      </c>
      <c r="L36" s="1" t="s">
        <v>34</v>
      </c>
      <c r="M36" s="1" t="s">
        <v>11451</v>
      </c>
      <c r="N36" s="1" t="s">
        <v>13084</v>
      </c>
      <c r="O36" s="1" t="s">
        <v>34</v>
      </c>
      <c r="P36" s="1" t="s">
        <v>13086</v>
      </c>
      <c r="Q36" s="1" t="s">
        <v>13086</v>
      </c>
      <c r="R36" s="1" t="s">
        <v>14112</v>
      </c>
      <c r="S36" s="1" t="s">
        <v>34</v>
      </c>
      <c r="T36" s="1"/>
      <c r="U36" s="1"/>
      <c r="V36" s="1" t="s">
        <v>14124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20231</v>
      </c>
      <c r="F37" s="1" t="s">
        <v>21066</v>
      </c>
      <c r="G37" s="1" t="s">
        <v>21873</v>
      </c>
      <c r="H37" s="1" t="s">
        <v>22677</v>
      </c>
      <c r="I37" s="1" t="s">
        <v>9880</v>
      </c>
      <c r="J37" s="1"/>
      <c r="K37" s="1" t="s">
        <v>23442</v>
      </c>
      <c r="L37" s="1" t="s">
        <v>35</v>
      </c>
      <c r="M37" s="1" t="s">
        <v>11452</v>
      </c>
      <c r="N37" s="1" t="s">
        <v>13084</v>
      </c>
      <c r="O37" s="1" t="s">
        <v>35</v>
      </c>
      <c r="P37" s="1" t="s">
        <v>13086</v>
      </c>
      <c r="Q37" s="1" t="s">
        <v>13086</v>
      </c>
      <c r="R37" s="1" t="s">
        <v>14112</v>
      </c>
      <c r="S37" s="1" t="s">
        <v>35</v>
      </c>
      <c r="T37" s="1"/>
      <c r="U37" s="1"/>
      <c r="V37" s="1" t="s">
        <v>14124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20232</v>
      </c>
      <c r="F38" s="1" t="s">
        <v>21067</v>
      </c>
      <c r="G38" s="1" t="s">
        <v>21874</v>
      </c>
      <c r="H38" s="1" t="s">
        <v>22678</v>
      </c>
      <c r="I38" s="1" t="s">
        <v>9881</v>
      </c>
      <c r="J38" s="1"/>
      <c r="K38" s="1" t="s">
        <v>23442</v>
      </c>
      <c r="L38" s="1" t="s">
        <v>36</v>
      </c>
      <c r="M38" s="1" t="s">
        <v>11453</v>
      </c>
      <c r="N38" s="1" t="s">
        <v>13084</v>
      </c>
      <c r="O38" s="1" t="s">
        <v>36</v>
      </c>
      <c r="P38" s="1" t="s">
        <v>13086</v>
      </c>
      <c r="Q38" s="1" t="s">
        <v>13086</v>
      </c>
      <c r="R38" s="1" t="s">
        <v>14112</v>
      </c>
      <c r="S38" s="1" t="s">
        <v>36</v>
      </c>
      <c r="T38" s="1"/>
      <c r="U38" s="1"/>
      <c r="V38" s="1" t="s">
        <v>14124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8307</v>
      </c>
      <c r="I39" s="1" t="s">
        <v>9882</v>
      </c>
      <c r="J39" s="1"/>
      <c r="K39" s="1" t="s">
        <v>23442</v>
      </c>
      <c r="L39" s="1" t="s">
        <v>37</v>
      </c>
      <c r="M39" s="1" t="s">
        <v>11454</v>
      </c>
      <c r="N39" s="1" t="s">
        <v>13084</v>
      </c>
      <c r="O39" s="1" t="s">
        <v>37</v>
      </c>
      <c r="P39" s="1" t="s">
        <v>13086</v>
      </c>
      <c r="Q39" s="1" t="s">
        <v>13086</v>
      </c>
      <c r="R39" s="1" t="s">
        <v>14112</v>
      </c>
      <c r="S39" s="1" t="s">
        <v>37</v>
      </c>
      <c r="T39" s="1"/>
      <c r="U39" s="1"/>
      <c r="V39" s="1" t="s">
        <v>14124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20233</v>
      </c>
      <c r="F40" s="1" t="s">
        <v>21068</v>
      </c>
      <c r="G40" s="1" t="s">
        <v>21875</v>
      </c>
      <c r="H40" s="1" t="s">
        <v>22679</v>
      </c>
      <c r="I40" s="1" t="s">
        <v>9883</v>
      </c>
      <c r="J40" s="1"/>
      <c r="K40" s="1" t="s">
        <v>23442</v>
      </c>
      <c r="L40" s="1" t="s">
        <v>38</v>
      </c>
      <c r="M40" s="1" t="s">
        <v>11455</v>
      </c>
      <c r="N40" s="1" t="s">
        <v>13084</v>
      </c>
      <c r="O40" s="1" t="s">
        <v>38</v>
      </c>
      <c r="P40" s="1" t="s">
        <v>13086</v>
      </c>
      <c r="Q40" s="1" t="s">
        <v>13086</v>
      </c>
      <c r="R40" s="1" t="s">
        <v>14112</v>
      </c>
      <c r="S40" s="1" t="s">
        <v>38</v>
      </c>
      <c r="T40" s="1"/>
      <c r="U40" s="1"/>
      <c r="V40" s="1" t="s">
        <v>14124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14177</v>
      </c>
      <c r="F41" s="1" t="s">
        <v>15260</v>
      </c>
      <c r="G41" s="1" t="s">
        <v>16313</v>
      </c>
      <c r="H41" s="1" t="s">
        <v>17356</v>
      </c>
      <c r="I41" s="1" t="s">
        <v>9884</v>
      </c>
      <c r="J41" s="1"/>
      <c r="K41" s="1" t="s">
        <v>23442</v>
      </c>
      <c r="L41" s="1" t="s">
        <v>39</v>
      </c>
      <c r="M41" s="1" t="s">
        <v>11456</v>
      </c>
      <c r="N41" s="1" t="s">
        <v>13084</v>
      </c>
      <c r="O41" s="1" t="s">
        <v>39</v>
      </c>
      <c r="P41" s="1" t="s">
        <v>13086</v>
      </c>
      <c r="Q41" s="1" t="s">
        <v>13086</v>
      </c>
      <c r="R41" s="1" t="s">
        <v>14112</v>
      </c>
      <c r="S41" s="1" t="s">
        <v>39</v>
      </c>
      <c r="T41" s="1"/>
      <c r="U41" s="1"/>
      <c r="V41" s="1" t="s">
        <v>14124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20234</v>
      </c>
      <c r="F42" s="1" t="s">
        <v>21069</v>
      </c>
      <c r="G42" s="1" t="s">
        <v>21876</v>
      </c>
      <c r="H42" s="1" t="s">
        <v>22680</v>
      </c>
      <c r="I42" s="1" t="s">
        <v>9885</v>
      </c>
      <c r="J42" s="1"/>
      <c r="K42" s="1" t="s">
        <v>23442</v>
      </c>
      <c r="L42" s="1" t="s">
        <v>40</v>
      </c>
      <c r="M42" s="1" t="s">
        <v>11457</v>
      </c>
      <c r="N42" s="1" t="s">
        <v>13084</v>
      </c>
      <c r="O42" s="1" t="s">
        <v>40</v>
      </c>
      <c r="P42" s="1" t="s">
        <v>13086</v>
      </c>
      <c r="Q42" s="1" t="s">
        <v>13086</v>
      </c>
      <c r="R42" s="1" t="s">
        <v>14112</v>
      </c>
      <c r="S42" s="1" t="s">
        <v>40</v>
      </c>
      <c r="T42" s="1"/>
      <c r="U42" s="1"/>
      <c r="V42" s="1" t="s">
        <v>14124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20235</v>
      </c>
      <c r="F43" s="1" t="s">
        <v>21070</v>
      </c>
      <c r="G43" s="1" t="s">
        <v>21877</v>
      </c>
      <c r="H43" s="1" t="s">
        <v>22680</v>
      </c>
      <c r="I43" s="1" t="s">
        <v>9886</v>
      </c>
      <c r="J43" s="1"/>
      <c r="K43" s="1" t="s">
        <v>23442</v>
      </c>
      <c r="L43" s="1" t="s">
        <v>41</v>
      </c>
      <c r="M43" s="1" t="s">
        <v>11458</v>
      </c>
      <c r="N43" s="1" t="s">
        <v>13084</v>
      </c>
      <c r="O43" s="1" t="s">
        <v>41</v>
      </c>
      <c r="P43" s="1" t="s">
        <v>13086</v>
      </c>
      <c r="Q43" s="1" t="s">
        <v>13086</v>
      </c>
      <c r="R43" s="1" t="s">
        <v>14112</v>
      </c>
      <c r="S43" s="1" t="s">
        <v>41</v>
      </c>
      <c r="T43" s="1"/>
      <c r="U43" s="1"/>
      <c r="V43" s="1" t="s">
        <v>14124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20236</v>
      </c>
      <c r="F44" s="1" t="s">
        <v>21071</v>
      </c>
      <c r="G44" s="1" t="s">
        <v>21878</v>
      </c>
      <c r="H44" s="1" t="s">
        <v>22681</v>
      </c>
      <c r="I44" s="1" t="s">
        <v>9887</v>
      </c>
      <c r="J44" s="1"/>
      <c r="K44" s="1" t="s">
        <v>23442</v>
      </c>
      <c r="L44" s="1" t="s">
        <v>42</v>
      </c>
      <c r="M44" s="1" t="s">
        <v>11459</v>
      </c>
      <c r="N44" s="1" t="s">
        <v>13084</v>
      </c>
      <c r="O44" s="1" t="s">
        <v>42</v>
      </c>
      <c r="P44" s="1" t="s">
        <v>13086</v>
      </c>
      <c r="Q44" s="1" t="s">
        <v>13086</v>
      </c>
      <c r="R44" s="1" t="s">
        <v>14112</v>
      </c>
      <c r="S44" s="1" t="s">
        <v>42</v>
      </c>
      <c r="T44" s="1"/>
      <c r="U44" s="1"/>
      <c r="V44" s="1" t="s">
        <v>14124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6712</v>
      </c>
      <c r="H45" s="1" t="s">
        <v>8312</v>
      </c>
      <c r="I45" s="1" t="s">
        <v>9888</v>
      </c>
      <c r="J45" s="1"/>
      <c r="K45" s="1" t="s">
        <v>23442</v>
      </c>
      <c r="L45" s="1" t="s">
        <v>43</v>
      </c>
      <c r="M45" s="1" t="s">
        <v>11460</v>
      </c>
      <c r="N45" s="1" t="s">
        <v>13084</v>
      </c>
      <c r="O45" s="1" t="s">
        <v>43</v>
      </c>
      <c r="P45" s="1" t="s">
        <v>13086</v>
      </c>
      <c r="Q45" s="1" t="s">
        <v>13086</v>
      </c>
      <c r="R45" s="1" t="s">
        <v>14112</v>
      </c>
      <c r="S45" s="1" t="s">
        <v>43</v>
      </c>
      <c r="T45" s="1"/>
      <c r="U45" s="1"/>
      <c r="V45" s="1" t="s">
        <v>14124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20237</v>
      </c>
      <c r="F46" s="1" t="s">
        <v>21072</v>
      </c>
      <c r="G46" s="1" t="s">
        <v>21879</v>
      </c>
      <c r="H46" s="1" t="s">
        <v>22682</v>
      </c>
      <c r="I46" s="1" t="s">
        <v>9889</v>
      </c>
      <c r="J46" s="1"/>
      <c r="K46" s="1" t="s">
        <v>23442</v>
      </c>
      <c r="L46" s="1" t="s">
        <v>44</v>
      </c>
      <c r="M46" s="1" t="s">
        <v>11461</v>
      </c>
      <c r="N46" s="1" t="s">
        <v>13084</v>
      </c>
      <c r="O46" s="1" t="s">
        <v>44</v>
      </c>
      <c r="P46" s="1" t="s">
        <v>13086</v>
      </c>
      <c r="Q46" s="1" t="s">
        <v>13086</v>
      </c>
      <c r="R46" s="1" t="s">
        <v>14112</v>
      </c>
      <c r="S46" s="1" t="s">
        <v>44</v>
      </c>
      <c r="T46" s="1"/>
      <c r="U46" s="1"/>
      <c r="V46" s="1" t="s">
        <v>14124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20238</v>
      </c>
      <c r="F47" s="1" t="s">
        <v>21073</v>
      </c>
      <c r="G47" s="1" t="s">
        <v>21880</v>
      </c>
      <c r="H47" s="1" t="s">
        <v>22683</v>
      </c>
      <c r="I47" s="1" t="s">
        <v>9890</v>
      </c>
      <c r="J47" s="1"/>
      <c r="K47" s="1" t="s">
        <v>23442</v>
      </c>
      <c r="L47" s="1" t="s">
        <v>45</v>
      </c>
      <c r="M47" s="1" t="s">
        <v>11462</v>
      </c>
      <c r="N47" s="1" t="s">
        <v>13084</v>
      </c>
      <c r="O47" s="1" t="s">
        <v>45</v>
      </c>
      <c r="P47" s="1" t="s">
        <v>13086</v>
      </c>
      <c r="Q47" s="1" t="s">
        <v>13086</v>
      </c>
      <c r="R47" s="1" t="s">
        <v>14112</v>
      </c>
      <c r="S47" s="1" t="s">
        <v>45</v>
      </c>
      <c r="T47" s="1"/>
      <c r="U47" s="1"/>
      <c r="V47" s="1" t="s">
        <v>14124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14184</v>
      </c>
      <c r="F48" s="1" t="s">
        <v>15267</v>
      </c>
      <c r="G48" s="1" t="s">
        <v>16320</v>
      </c>
      <c r="H48" s="1" t="s">
        <v>17362</v>
      </c>
      <c r="I48" s="1" t="s">
        <v>9891</v>
      </c>
      <c r="J48" s="1"/>
      <c r="K48" s="1" t="s">
        <v>23442</v>
      </c>
      <c r="L48" s="1" t="s">
        <v>46</v>
      </c>
      <c r="M48" s="1" t="s">
        <v>11463</v>
      </c>
      <c r="N48" s="1" t="s">
        <v>13084</v>
      </c>
      <c r="O48" s="1" t="s">
        <v>46</v>
      </c>
      <c r="P48" s="1" t="s">
        <v>13086</v>
      </c>
      <c r="Q48" s="1" t="s">
        <v>13086</v>
      </c>
      <c r="R48" s="1" t="s">
        <v>14112</v>
      </c>
      <c r="S48" s="1" t="s">
        <v>46</v>
      </c>
      <c r="T48" s="1"/>
      <c r="U48" s="1"/>
      <c r="V48" s="1" t="s">
        <v>14124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20239</v>
      </c>
      <c r="F49" s="1" t="s">
        <v>21074</v>
      </c>
      <c r="G49" s="1" t="s">
        <v>21881</v>
      </c>
      <c r="H49" s="1" t="s">
        <v>22684</v>
      </c>
      <c r="I49" s="1" t="s">
        <v>9892</v>
      </c>
      <c r="J49" s="1"/>
      <c r="K49" s="1" t="s">
        <v>23442</v>
      </c>
      <c r="L49" s="1" t="s">
        <v>47</v>
      </c>
      <c r="M49" s="1" t="s">
        <v>11464</v>
      </c>
      <c r="N49" s="1" t="s">
        <v>13084</v>
      </c>
      <c r="O49" s="1" t="s">
        <v>47</v>
      </c>
      <c r="P49" s="1" t="s">
        <v>13086</v>
      </c>
      <c r="Q49" s="1" t="s">
        <v>13086</v>
      </c>
      <c r="R49" s="1" t="s">
        <v>14112</v>
      </c>
      <c r="S49" s="1" t="s">
        <v>47</v>
      </c>
      <c r="T49" s="1"/>
      <c r="U49" s="1"/>
      <c r="V49" s="1" t="s">
        <v>14124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20240</v>
      </c>
      <c r="F50" s="1" t="s">
        <v>21075</v>
      </c>
      <c r="G50" s="1" t="s">
        <v>21882</v>
      </c>
      <c r="H50" s="1" t="s">
        <v>22685</v>
      </c>
      <c r="I50" s="1" t="s">
        <v>9893</v>
      </c>
      <c r="J50" s="1"/>
      <c r="K50" s="1" t="s">
        <v>23442</v>
      </c>
      <c r="L50" s="1" t="s">
        <v>48</v>
      </c>
      <c r="M50" s="1" t="s">
        <v>11465</v>
      </c>
      <c r="N50" s="1" t="s">
        <v>13084</v>
      </c>
      <c r="O50" s="1" t="s">
        <v>48</v>
      </c>
      <c r="P50" s="1" t="s">
        <v>13086</v>
      </c>
      <c r="Q50" s="1" t="s">
        <v>13086</v>
      </c>
      <c r="R50" s="1" t="s">
        <v>14112</v>
      </c>
      <c r="S50" s="1" t="s">
        <v>48</v>
      </c>
      <c r="T50" s="1"/>
      <c r="U50" s="1"/>
      <c r="V50" s="1" t="s">
        <v>14124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20241</v>
      </c>
      <c r="F51" s="1" t="s">
        <v>21076</v>
      </c>
      <c r="G51" s="1" t="s">
        <v>21883</v>
      </c>
      <c r="H51" s="1" t="s">
        <v>22686</v>
      </c>
      <c r="I51" s="1" t="s">
        <v>9894</v>
      </c>
      <c r="J51" s="1"/>
      <c r="K51" s="1" t="s">
        <v>23442</v>
      </c>
      <c r="L51" s="1" t="s">
        <v>49</v>
      </c>
      <c r="M51" s="1" t="s">
        <v>11466</v>
      </c>
      <c r="N51" s="1" t="s">
        <v>13084</v>
      </c>
      <c r="O51" s="1" t="s">
        <v>49</v>
      </c>
      <c r="P51" s="1" t="s">
        <v>13086</v>
      </c>
      <c r="Q51" s="1" t="s">
        <v>13086</v>
      </c>
      <c r="R51" s="1" t="s">
        <v>14112</v>
      </c>
      <c r="S51" s="1" t="s">
        <v>49</v>
      </c>
      <c r="T51" s="1"/>
      <c r="U51" s="1"/>
      <c r="V51" s="1" t="s">
        <v>14124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20242</v>
      </c>
      <c r="F52" s="1" t="s">
        <v>21077</v>
      </c>
      <c r="G52" s="1" t="s">
        <v>21884</v>
      </c>
      <c r="H52" s="1" t="s">
        <v>22687</v>
      </c>
      <c r="I52" s="1" t="s">
        <v>9895</v>
      </c>
      <c r="J52" s="1"/>
      <c r="K52" s="1" t="s">
        <v>23442</v>
      </c>
      <c r="L52" s="1" t="s">
        <v>50</v>
      </c>
      <c r="M52" s="1" t="s">
        <v>11467</v>
      </c>
      <c r="N52" s="1" t="s">
        <v>13084</v>
      </c>
      <c r="O52" s="1" t="s">
        <v>50</v>
      </c>
      <c r="P52" s="1" t="s">
        <v>13086</v>
      </c>
      <c r="Q52" s="1" t="s">
        <v>13086</v>
      </c>
      <c r="R52" s="1" t="s">
        <v>14112</v>
      </c>
      <c r="S52" s="1" t="s">
        <v>50</v>
      </c>
      <c r="T52" s="1"/>
      <c r="U52" s="1"/>
      <c r="V52" s="1" t="s">
        <v>14124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6720</v>
      </c>
      <c r="H53" s="1" t="s">
        <v>5109</v>
      </c>
      <c r="I53" s="1" t="s">
        <v>9896</v>
      </c>
      <c r="J53" s="1"/>
      <c r="K53" s="1" t="s">
        <v>23442</v>
      </c>
      <c r="L53" s="1" t="s">
        <v>51</v>
      </c>
      <c r="M53" s="1" t="s">
        <v>11468</v>
      </c>
      <c r="N53" s="1" t="s">
        <v>13084</v>
      </c>
      <c r="O53" s="1" t="s">
        <v>51</v>
      </c>
      <c r="P53" s="1" t="s">
        <v>13086</v>
      </c>
      <c r="Q53" s="1" t="s">
        <v>13086</v>
      </c>
      <c r="R53" s="1" t="s">
        <v>14112</v>
      </c>
      <c r="S53" s="1" t="s">
        <v>51</v>
      </c>
      <c r="T53" s="1"/>
      <c r="U53" s="1"/>
      <c r="V53" s="1" t="s">
        <v>14124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20243</v>
      </c>
      <c r="F54" s="1" t="s">
        <v>21078</v>
      </c>
      <c r="G54" s="1" t="s">
        <v>21885</v>
      </c>
      <c r="H54" s="1" t="s">
        <v>22688</v>
      </c>
      <c r="I54" s="1" t="s">
        <v>9897</v>
      </c>
      <c r="J54" s="1"/>
      <c r="K54" s="1" t="s">
        <v>23442</v>
      </c>
      <c r="L54" s="1" t="s">
        <v>52</v>
      </c>
      <c r="M54" s="1" t="s">
        <v>11469</v>
      </c>
      <c r="N54" s="1" t="s">
        <v>13084</v>
      </c>
      <c r="O54" s="1" t="s">
        <v>52</v>
      </c>
      <c r="P54" s="1" t="s">
        <v>13086</v>
      </c>
      <c r="Q54" s="1" t="s">
        <v>13086</v>
      </c>
      <c r="R54" s="1" t="s">
        <v>14112</v>
      </c>
      <c r="S54" s="1" t="s">
        <v>52</v>
      </c>
      <c r="T54" s="1"/>
      <c r="U54" s="1"/>
      <c r="V54" s="1" t="s">
        <v>14124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20244</v>
      </c>
      <c r="F55" s="1" t="s">
        <v>21079</v>
      </c>
      <c r="G55" s="1" t="s">
        <v>21886</v>
      </c>
      <c r="H55" s="1" t="s">
        <v>22686</v>
      </c>
      <c r="I55" s="1" t="s">
        <v>9898</v>
      </c>
      <c r="J55" s="1"/>
      <c r="K55" s="1" t="s">
        <v>23442</v>
      </c>
      <c r="L55" s="1" t="s">
        <v>53</v>
      </c>
      <c r="M55" s="1" t="s">
        <v>11470</v>
      </c>
      <c r="N55" s="1" t="s">
        <v>13084</v>
      </c>
      <c r="O55" s="1" t="s">
        <v>53</v>
      </c>
      <c r="P55" s="1" t="s">
        <v>13086</v>
      </c>
      <c r="Q55" s="1" t="s">
        <v>13086</v>
      </c>
      <c r="R55" s="1" t="s">
        <v>14112</v>
      </c>
      <c r="S55" s="1" t="s">
        <v>53</v>
      </c>
      <c r="T55" s="1"/>
      <c r="U55" s="1"/>
      <c r="V55" s="1" t="s">
        <v>14124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20245</v>
      </c>
      <c r="F56" s="1" t="s">
        <v>21080</v>
      </c>
      <c r="G56" s="1" t="s">
        <v>21887</v>
      </c>
      <c r="H56" s="1" t="s">
        <v>22689</v>
      </c>
      <c r="I56" s="1" t="s">
        <v>9899</v>
      </c>
      <c r="J56" s="1"/>
      <c r="K56" s="1" t="s">
        <v>23442</v>
      </c>
      <c r="L56" s="1" t="s">
        <v>54</v>
      </c>
      <c r="M56" s="1" t="s">
        <v>11471</v>
      </c>
      <c r="N56" s="1" t="s">
        <v>13084</v>
      </c>
      <c r="O56" s="1" t="s">
        <v>54</v>
      </c>
      <c r="P56" s="1" t="s">
        <v>13086</v>
      </c>
      <c r="Q56" s="1" t="s">
        <v>13086</v>
      </c>
      <c r="R56" s="1" t="s">
        <v>14112</v>
      </c>
      <c r="S56" s="1" t="s">
        <v>54</v>
      </c>
      <c r="T56" s="1"/>
      <c r="U56" s="1"/>
      <c r="V56" s="1" t="s">
        <v>14124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20246</v>
      </c>
      <c r="F57" s="1" t="s">
        <v>21081</v>
      </c>
      <c r="G57" s="1" t="s">
        <v>21888</v>
      </c>
      <c r="H57" s="1" t="s">
        <v>22680</v>
      </c>
      <c r="I57" s="1" t="s">
        <v>9900</v>
      </c>
      <c r="J57" s="1"/>
      <c r="K57" s="1" t="s">
        <v>23442</v>
      </c>
      <c r="L57" s="1" t="s">
        <v>55</v>
      </c>
      <c r="M57" s="1" t="s">
        <v>11472</v>
      </c>
      <c r="N57" s="1" t="s">
        <v>13084</v>
      </c>
      <c r="O57" s="1" t="s">
        <v>55</v>
      </c>
      <c r="P57" s="1" t="s">
        <v>13086</v>
      </c>
      <c r="Q57" s="1" t="s">
        <v>13086</v>
      </c>
      <c r="R57" s="1" t="s">
        <v>14112</v>
      </c>
      <c r="S57" s="1" t="s">
        <v>55</v>
      </c>
      <c r="T57" s="1"/>
      <c r="U57" s="1"/>
      <c r="V57" s="1" t="s">
        <v>14124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3458</v>
      </c>
      <c r="H58" s="1" t="s">
        <v>8322</v>
      </c>
      <c r="I58" s="1" t="s">
        <v>9901</v>
      </c>
      <c r="J58" s="1"/>
      <c r="K58" s="1" t="s">
        <v>23442</v>
      </c>
      <c r="L58" s="1" t="s">
        <v>56</v>
      </c>
      <c r="M58" s="1" t="s">
        <v>11473</v>
      </c>
      <c r="N58" s="1" t="s">
        <v>13084</v>
      </c>
      <c r="O58" s="1" t="s">
        <v>56</v>
      </c>
      <c r="P58" s="1" t="s">
        <v>13086</v>
      </c>
      <c r="Q58" s="1" t="s">
        <v>13086</v>
      </c>
      <c r="R58" s="1" t="s">
        <v>14112</v>
      </c>
      <c r="S58" s="1" t="s">
        <v>56</v>
      </c>
      <c r="T58" s="1"/>
      <c r="U58" s="1"/>
      <c r="V58" s="1" t="s">
        <v>14124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6725</v>
      </c>
      <c r="H59" s="1" t="s">
        <v>8323</v>
      </c>
      <c r="I59" s="1" t="s">
        <v>9902</v>
      </c>
      <c r="J59" s="1"/>
      <c r="K59" s="1" t="s">
        <v>23442</v>
      </c>
      <c r="L59" s="1" t="s">
        <v>57</v>
      </c>
      <c r="M59" s="1" t="s">
        <v>11474</v>
      </c>
      <c r="N59" s="1" t="s">
        <v>13084</v>
      </c>
      <c r="O59" s="1" t="s">
        <v>57</v>
      </c>
      <c r="P59" s="1" t="s">
        <v>13086</v>
      </c>
      <c r="Q59" s="1" t="s">
        <v>13086</v>
      </c>
      <c r="R59" s="1" t="s">
        <v>14112</v>
      </c>
      <c r="S59" s="1" t="s">
        <v>57</v>
      </c>
      <c r="T59" s="1"/>
      <c r="U59" s="1"/>
      <c r="V59" s="1" t="s">
        <v>14124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6726</v>
      </c>
      <c r="H60" s="1" t="s">
        <v>8324</v>
      </c>
      <c r="I60" s="1" t="s">
        <v>9903</v>
      </c>
      <c r="J60" s="1"/>
      <c r="K60" s="1" t="s">
        <v>23442</v>
      </c>
      <c r="L60" s="1" t="s">
        <v>58</v>
      </c>
      <c r="M60" s="1" t="s">
        <v>11475</v>
      </c>
      <c r="N60" s="1" t="s">
        <v>13084</v>
      </c>
      <c r="O60" s="1" t="s">
        <v>58</v>
      </c>
      <c r="P60" s="1" t="s">
        <v>13086</v>
      </c>
      <c r="Q60" s="1" t="s">
        <v>13086</v>
      </c>
      <c r="R60" s="1" t="s">
        <v>14112</v>
      </c>
      <c r="S60" s="1" t="s">
        <v>58</v>
      </c>
      <c r="T60" s="1"/>
      <c r="U60" s="1"/>
      <c r="V60" s="1" t="s">
        <v>14124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6727</v>
      </c>
      <c r="H61" s="1" t="s">
        <v>8325</v>
      </c>
      <c r="I61" s="1" t="s">
        <v>9904</v>
      </c>
      <c r="J61" s="1"/>
      <c r="K61" s="1" t="s">
        <v>23442</v>
      </c>
      <c r="L61" s="1" t="s">
        <v>59</v>
      </c>
      <c r="M61" s="1" t="s">
        <v>11476</v>
      </c>
      <c r="N61" s="1" t="s">
        <v>13084</v>
      </c>
      <c r="O61" s="1" t="s">
        <v>59</v>
      </c>
      <c r="P61" s="1" t="s">
        <v>13086</v>
      </c>
      <c r="Q61" s="1" t="s">
        <v>13086</v>
      </c>
      <c r="R61" s="1" t="s">
        <v>14112</v>
      </c>
      <c r="S61" s="1" t="s">
        <v>59</v>
      </c>
      <c r="T61" s="1"/>
      <c r="U61" s="1"/>
      <c r="V61" s="1" t="s">
        <v>14124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14192</v>
      </c>
      <c r="F62" s="1" t="s">
        <v>15275</v>
      </c>
      <c r="G62" s="1" t="s">
        <v>14192</v>
      </c>
      <c r="H62" s="1" t="s">
        <v>17368</v>
      </c>
      <c r="I62" s="1" t="s">
        <v>9905</v>
      </c>
      <c r="J62" s="1"/>
      <c r="K62" s="1" t="s">
        <v>23442</v>
      </c>
      <c r="L62" s="1" t="s">
        <v>60</v>
      </c>
      <c r="M62" s="1" t="s">
        <v>11477</v>
      </c>
      <c r="N62" s="1" t="s">
        <v>13084</v>
      </c>
      <c r="O62" s="1" t="s">
        <v>60</v>
      </c>
      <c r="P62" s="1" t="s">
        <v>13086</v>
      </c>
      <c r="Q62" s="1" t="s">
        <v>13086</v>
      </c>
      <c r="R62" s="1" t="s">
        <v>14112</v>
      </c>
      <c r="S62" s="1" t="s">
        <v>60</v>
      </c>
      <c r="T62" s="1"/>
      <c r="U62" s="1"/>
      <c r="V62" s="1" t="s">
        <v>14124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20247</v>
      </c>
      <c r="F63" s="1" t="s">
        <v>21082</v>
      </c>
      <c r="G63" s="1" t="s">
        <v>21889</v>
      </c>
      <c r="H63" s="1" t="s">
        <v>22690</v>
      </c>
      <c r="I63" s="1" t="s">
        <v>9906</v>
      </c>
      <c r="J63" s="1"/>
      <c r="K63" s="1" t="s">
        <v>23442</v>
      </c>
      <c r="L63" s="1" t="s">
        <v>61</v>
      </c>
      <c r="M63" s="1" t="s">
        <v>11478</v>
      </c>
      <c r="N63" s="1" t="s">
        <v>13084</v>
      </c>
      <c r="O63" s="1" t="s">
        <v>61</v>
      </c>
      <c r="P63" s="1" t="s">
        <v>13086</v>
      </c>
      <c r="Q63" s="1" t="s">
        <v>13086</v>
      </c>
      <c r="R63" s="1" t="s">
        <v>14112</v>
      </c>
      <c r="S63" s="1" t="s">
        <v>61</v>
      </c>
      <c r="T63" s="1"/>
      <c r="U63" s="1"/>
      <c r="V63" s="1" t="s">
        <v>14124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14194</v>
      </c>
      <c r="F64" s="1" t="s">
        <v>15277</v>
      </c>
      <c r="G64" s="1" t="s">
        <v>16328</v>
      </c>
      <c r="H64" s="1" t="s">
        <v>17370</v>
      </c>
      <c r="I64" s="1" t="s">
        <v>9907</v>
      </c>
      <c r="J64" s="1"/>
      <c r="K64" s="1" t="s">
        <v>23442</v>
      </c>
      <c r="L64" s="1" t="s">
        <v>62</v>
      </c>
      <c r="M64" s="1" t="s">
        <v>11479</v>
      </c>
      <c r="N64" s="1" t="s">
        <v>13084</v>
      </c>
      <c r="O64" s="1" t="s">
        <v>62</v>
      </c>
      <c r="P64" s="1" t="s">
        <v>13086</v>
      </c>
      <c r="Q64" s="1" t="s">
        <v>13086</v>
      </c>
      <c r="R64" s="1" t="s">
        <v>14112</v>
      </c>
      <c r="S64" s="1" t="s">
        <v>62</v>
      </c>
      <c r="T64" s="1"/>
      <c r="U64" s="1"/>
      <c r="V64" s="1" t="s">
        <v>14124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8329</v>
      </c>
      <c r="I65" s="1" t="s">
        <v>9908</v>
      </c>
      <c r="J65" s="1"/>
      <c r="K65" s="1" t="s">
        <v>23442</v>
      </c>
      <c r="L65" s="1" t="s">
        <v>63</v>
      </c>
      <c r="M65" s="1" t="s">
        <v>11480</v>
      </c>
      <c r="N65" s="1" t="s">
        <v>13084</v>
      </c>
      <c r="O65" s="1" t="s">
        <v>63</v>
      </c>
      <c r="P65" s="1" t="s">
        <v>13086</v>
      </c>
      <c r="Q65" s="1" t="s">
        <v>13086</v>
      </c>
      <c r="R65" s="1" t="s">
        <v>14112</v>
      </c>
      <c r="S65" s="1" t="s">
        <v>63</v>
      </c>
      <c r="T65" s="1"/>
      <c r="U65" s="1"/>
      <c r="V65" s="1" t="s">
        <v>14124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20248</v>
      </c>
      <c r="F66" s="1" t="s">
        <v>21083</v>
      </c>
      <c r="G66" s="1" t="s">
        <v>21890</v>
      </c>
      <c r="H66" s="1" t="s">
        <v>22691</v>
      </c>
      <c r="I66" s="1" t="s">
        <v>9909</v>
      </c>
      <c r="J66" s="1"/>
      <c r="K66" s="1" t="s">
        <v>23442</v>
      </c>
      <c r="L66" s="1" t="s">
        <v>64</v>
      </c>
      <c r="M66" s="1" t="s">
        <v>11481</v>
      </c>
      <c r="N66" s="1" t="s">
        <v>13084</v>
      </c>
      <c r="O66" s="1" t="s">
        <v>64</v>
      </c>
      <c r="P66" s="1" t="s">
        <v>13086</v>
      </c>
      <c r="Q66" s="1" t="s">
        <v>13086</v>
      </c>
      <c r="R66" s="1" t="s">
        <v>14112</v>
      </c>
      <c r="S66" s="1" t="s">
        <v>64</v>
      </c>
      <c r="T66" s="1"/>
      <c r="U66" s="1"/>
      <c r="V66" s="1" t="s">
        <v>14124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14196</v>
      </c>
      <c r="F67" s="1" t="s">
        <v>15279</v>
      </c>
      <c r="G67" s="1" t="s">
        <v>14196</v>
      </c>
      <c r="H67" s="1" t="s">
        <v>17372</v>
      </c>
      <c r="I67" s="1" t="s">
        <v>9910</v>
      </c>
      <c r="J67" s="1"/>
      <c r="K67" s="1" t="s">
        <v>23442</v>
      </c>
      <c r="L67" s="1" t="s">
        <v>65</v>
      </c>
      <c r="M67" s="1" t="s">
        <v>11482</v>
      </c>
      <c r="N67" s="1" t="s">
        <v>13084</v>
      </c>
      <c r="O67" s="1" t="s">
        <v>65</v>
      </c>
      <c r="P67" s="1" t="s">
        <v>13086</v>
      </c>
      <c r="Q67" s="1" t="s">
        <v>13086</v>
      </c>
      <c r="R67" s="1" t="s">
        <v>14112</v>
      </c>
      <c r="S67" s="1" t="s">
        <v>65</v>
      </c>
      <c r="T67" s="1"/>
      <c r="U67" s="1"/>
      <c r="V67" s="1" t="s">
        <v>14124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6731</v>
      </c>
      <c r="H68" s="1" t="s">
        <v>8332</v>
      </c>
      <c r="I68" s="1" t="s">
        <v>9911</v>
      </c>
      <c r="J68" s="1"/>
      <c r="K68" s="1" t="s">
        <v>23442</v>
      </c>
      <c r="L68" s="1" t="s">
        <v>66</v>
      </c>
      <c r="M68" s="1" t="s">
        <v>11483</v>
      </c>
      <c r="N68" s="1" t="s">
        <v>13084</v>
      </c>
      <c r="O68" s="1" t="s">
        <v>66</v>
      </c>
      <c r="P68" s="1" t="s">
        <v>13086</v>
      </c>
      <c r="Q68" s="1" t="s">
        <v>13086</v>
      </c>
      <c r="R68" s="1" t="s">
        <v>14112</v>
      </c>
      <c r="S68" s="1" t="s">
        <v>66</v>
      </c>
      <c r="T68" s="1"/>
      <c r="U68" s="1"/>
      <c r="V68" s="1" t="s">
        <v>14124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20249</v>
      </c>
      <c r="F69" s="1" t="s">
        <v>21084</v>
      </c>
      <c r="G69" s="1" t="s">
        <v>21891</v>
      </c>
      <c r="H69" s="1" t="s">
        <v>22692</v>
      </c>
      <c r="I69" s="1" t="s">
        <v>9912</v>
      </c>
      <c r="J69" s="1"/>
      <c r="K69" s="1" t="s">
        <v>23442</v>
      </c>
      <c r="L69" s="1" t="s">
        <v>67</v>
      </c>
      <c r="M69" s="1" t="s">
        <v>11484</v>
      </c>
      <c r="N69" s="1" t="s">
        <v>13084</v>
      </c>
      <c r="O69" s="1" t="s">
        <v>67</v>
      </c>
      <c r="P69" s="1" t="s">
        <v>13086</v>
      </c>
      <c r="Q69" s="1" t="s">
        <v>13086</v>
      </c>
      <c r="R69" s="1" t="s">
        <v>14112</v>
      </c>
      <c r="S69" s="1" t="s">
        <v>67</v>
      </c>
      <c r="T69" s="1"/>
      <c r="U69" s="1"/>
      <c r="V69" s="1" t="s">
        <v>14124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14199</v>
      </c>
      <c r="F70" s="1" t="s">
        <v>15282</v>
      </c>
      <c r="G70" s="1" t="s">
        <v>16332</v>
      </c>
      <c r="H70" s="1" t="s">
        <v>17356</v>
      </c>
      <c r="I70" s="1" t="s">
        <v>9913</v>
      </c>
      <c r="J70" s="1"/>
      <c r="K70" s="1" t="s">
        <v>23442</v>
      </c>
      <c r="L70" s="1" t="s">
        <v>68</v>
      </c>
      <c r="M70" s="1" t="s">
        <v>11485</v>
      </c>
      <c r="N70" s="1" t="s">
        <v>13084</v>
      </c>
      <c r="O70" s="1" t="s">
        <v>68</v>
      </c>
      <c r="P70" s="1" t="s">
        <v>13086</v>
      </c>
      <c r="Q70" s="1" t="s">
        <v>13086</v>
      </c>
      <c r="R70" s="1" t="s">
        <v>14112</v>
      </c>
      <c r="S70" s="1" t="s">
        <v>68</v>
      </c>
      <c r="T70" s="1"/>
      <c r="U70" s="1"/>
      <c r="V70" s="1" t="s">
        <v>14124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20250</v>
      </c>
      <c r="F71" s="1" t="s">
        <v>21085</v>
      </c>
      <c r="G71" s="1" t="s">
        <v>21892</v>
      </c>
      <c r="H71" s="1" t="s">
        <v>22693</v>
      </c>
      <c r="I71" s="1" t="s">
        <v>9914</v>
      </c>
      <c r="J71" s="1"/>
      <c r="K71" s="1" t="s">
        <v>23442</v>
      </c>
      <c r="L71" s="1" t="s">
        <v>69</v>
      </c>
      <c r="M71" s="1" t="s">
        <v>11486</v>
      </c>
      <c r="N71" s="1" t="s">
        <v>13084</v>
      </c>
      <c r="O71" s="1" t="s">
        <v>69</v>
      </c>
      <c r="P71" s="1" t="s">
        <v>13086</v>
      </c>
      <c r="Q71" s="1" t="s">
        <v>13086</v>
      </c>
      <c r="R71" s="1" t="s">
        <v>14112</v>
      </c>
      <c r="S71" s="1" t="s">
        <v>69</v>
      </c>
      <c r="T71" s="1"/>
      <c r="U71" s="1"/>
      <c r="V71" s="1" t="s">
        <v>14124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20251</v>
      </c>
      <c r="F72" s="1" t="s">
        <v>21086</v>
      </c>
      <c r="G72" s="1" t="s">
        <v>21893</v>
      </c>
      <c r="H72" s="1" t="s">
        <v>22694</v>
      </c>
      <c r="I72" s="1" t="s">
        <v>9915</v>
      </c>
      <c r="J72" s="1"/>
      <c r="K72" s="1" t="s">
        <v>23442</v>
      </c>
      <c r="L72" s="1" t="s">
        <v>70</v>
      </c>
      <c r="M72" s="1" t="s">
        <v>11487</v>
      </c>
      <c r="N72" s="1" t="s">
        <v>13084</v>
      </c>
      <c r="O72" s="1" t="s">
        <v>70</v>
      </c>
      <c r="P72" s="1" t="s">
        <v>13086</v>
      </c>
      <c r="Q72" s="1" t="s">
        <v>13086</v>
      </c>
      <c r="R72" s="1" t="s">
        <v>14112</v>
      </c>
      <c r="S72" s="1" t="s">
        <v>70</v>
      </c>
      <c r="T72" s="1"/>
      <c r="U72" s="1"/>
      <c r="V72" s="1" t="s">
        <v>14124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8322</v>
      </c>
      <c r="I73" s="1" t="s">
        <v>9916</v>
      </c>
      <c r="J73" s="1"/>
      <c r="K73" s="1" t="s">
        <v>23442</v>
      </c>
      <c r="L73" s="1" t="s">
        <v>71</v>
      </c>
      <c r="M73" s="1" t="s">
        <v>11488</v>
      </c>
      <c r="N73" s="1" t="s">
        <v>13084</v>
      </c>
      <c r="O73" s="1" t="s">
        <v>71</v>
      </c>
      <c r="P73" s="1" t="s">
        <v>13086</v>
      </c>
      <c r="Q73" s="1" t="s">
        <v>13086</v>
      </c>
      <c r="R73" s="1" t="s">
        <v>14112</v>
      </c>
      <c r="S73" s="1" t="s">
        <v>71</v>
      </c>
      <c r="T73" s="1"/>
      <c r="U73" s="1"/>
      <c r="V73" s="1" t="s">
        <v>14124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20252</v>
      </c>
      <c r="F74" s="1" t="s">
        <v>21087</v>
      </c>
      <c r="G74" s="1" t="s">
        <v>21894</v>
      </c>
      <c r="H74" s="1" t="s">
        <v>22695</v>
      </c>
      <c r="I74" s="1" t="s">
        <v>9917</v>
      </c>
      <c r="J74" s="1"/>
      <c r="K74" s="1" t="s">
        <v>23442</v>
      </c>
      <c r="L74" s="1" t="s">
        <v>72</v>
      </c>
      <c r="M74" s="1" t="s">
        <v>11489</v>
      </c>
      <c r="N74" s="1" t="s">
        <v>13084</v>
      </c>
      <c r="O74" s="1" t="s">
        <v>72</v>
      </c>
      <c r="P74" s="1" t="s">
        <v>13086</v>
      </c>
      <c r="Q74" s="1" t="s">
        <v>13086</v>
      </c>
      <c r="R74" s="1" t="s">
        <v>14112</v>
      </c>
      <c r="S74" s="1" t="s">
        <v>72</v>
      </c>
      <c r="T74" s="1"/>
      <c r="U74" s="1"/>
      <c r="V74" s="1" t="s">
        <v>14124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20253</v>
      </c>
      <c r="F75" s="1" t="s">
        <v>21088</v>
      </c>
      <c r="G75" s="1" t="s">
        <v>21895</v>
      </c>
      <c r="H75" s="1" t="s">
        <v>22696</v>
      </c>
      <c r="I75" s="1" t="s">
        <v>9918</v>
      </c>
      <c r="J75" s="1"/>
      <c r="K75" s="1" t="s">
        <v>23442</v>
      </c>
      <c r="L75" s="1" t="s">
        <v>73</v>
      </c>
      <c r="M75" s="1" t="s">
        <v>11490</v>
      </c>
      <c r="N75" s="1" t="s">
        <v>13084</v>
      </c>
      <c r="O75" s="1" t="s">
        <v>73</v>
      </c>
      <c r="P75" s="1" t="s">
        <v>13086</v>
      </c>
      <c r="Q75" s="1" t="s">
        <v>13086</v>
      </c>
      <c r="R75" s="1" t="s">
        <v>14112</v>
      </c>
      <c r="S75" s="1" t="s">
        <v>73</v>
      </c>
      <c r="T75" s="1"/>
      <c r="U75" s="1"/>
      <c r="V75" s="1" t="s">
        <v>14124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6739</v>
      </c>
      <c r="H76" s="1" t="s">
        <v>8338</v>
      </c>
      <c r="I76" s="1" t="s">
        <v>9919</v>
      </c>
      <c r="J76" s="1"/>
      <c r="K76" s="1" t="s">
        <v>23442</v>
      </c>
      <c r="L76" s="1" t="s">
        <v>74</v>
      </c>
      <c r="M76" s="1" t="s">
        <v>11491</v>
      </c>
      <c r="N76" s="1" t="s">
        <v>13084</v>
      </c>
      <c r="O76" s="1" t="s">
        <v>74</v>
      </c>
      <c r="P76" s="1" t="s">
        <v>13086</v>
      </c>
      <c r="Q76" s="1" t="s">
        <v>13086</v>
      </c>
      <c r="R76" s="1" t="s">
        <v>14112</v>
      </c>
      <c r="S76" s="1" t="s">
        <v>74</v>
      </c>
      <c r="T76" s="1"/>
      <c r="U76" s="1"/>
      <c r="V76" s="1" t="s">
        <v>14124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20254</v>
      </c>
      <c r="F77" s="1" t="s">
        <v>21089</v>
      </c>
      <c r="G77" s="1" t="s">
        <v>21896</v>
      </c>
      <c r="H77" s="1" t="s">
        <v>22697</v>
      </c>
      <c r="I77" s="1" t="s">
        <v>9920</v>
      </c>
      <c r="J77" s="1"/>
      <c r="K77" s="1" t="s">
        <v>23442</v>
      </c>
      <c r="L77" s="1" t="s">
        <v>75</v>
      </c>
      <c r="M77" s="1" t="s">
        <v>11492</v>
      </c>
      <c r="N77" s="1" t="s">
        <v>13084</v>
      </c>
      <c r="O77" s="1" t="s">
        <v>75</v>
      </c>
      <c r="P77" s="1" t="s">
        <v>13086</v>
      </c>
      <c r="Q77" s="1" t="s">
        <v>13086</v>
      </c>
      <c r="R77" s="1" t="s">
        <v>14112</v>
      </c>
      <c r="S77" s="1" t="s">
        <v>75</v>
      </c>
      <c r="T77" s="1"/>
      <c r="U77" s="1"/>
      <c r="V77" s="1" t="s">
        <v>14124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14207</v>
      </c>
      <c r="F78" s="1" t="s">
        <v>15290</v>
      </c>
      <c r="G78" s="1" t="s">
        <v>16340</v>
      </c>
      <c r="H78" s="1" t="s">
        <v>17381</v>
      </c>
      <c r="I78" s="1" t="s">
        <v>9921</v>
      </c>
      <c r="J78" s="1"/>
      <c r="K78" s="1" t="s">
        <v>23442</v>
      </c>
      <c r="L78" s="1" t="s">
        <v>76</v>
      </c>
      <c r="M78" s="1" t="s">
        <v>11493</v>
      </c>
      <c r="N78" s="1" t="s">
        <v>13084</v>
      </c>
      <c r="O78" s="1" t="s">
        <v>76</v>
      </c>
      <c r="P78" s="1" t="s">
        <v>13086</v>
      </c>
      <c r="Q78" s="1" t="s">
        <v>13086</v>
      </c>
      <c r="R78" s="1" t="s">
        <v>14112</v>
      </c>
      <c r="S78" s="1" t="s">
        <v>76</v>
      </c>
      <c r="T78" s="1"/>
      <c r="U78" s="1"/>
      <c r="V78" s="1" t="s">
        <v>14124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20255</v>
      </c>
      <c r="F79" s="1" t="s">
        <v>21090</v>
      </c>
      <c r="G79" s="1" t="s">
        <v>21897</v>
      </c>
      <c r="H79" s="1" t="s">
        <v>22698</v>
      </c>
      <c r="I79" s="1" t="s">
        <v>9922</v>
      </c>
      <c r="J79" s="1"/>
      <c r="K79" s="1" t="s">
        <v>23442</v>
      </c>
      <c r="L79" s="1" t="s">
        <v>77</v>
      </c>
      <c r="M79" s="1" t="s">
        <v>11494</v>
      </c>
      <c r="N79" s="1" t="s">
        <v>13084</v>
      </c>
      <c r="O79" s="1" t="s">
        <v>77</v>
      </c>
      <c r="P79" s="1" t="s">
        <v>13086</v>
      </c>
      <c r="Q79" s="1" t="s">
        <v>13086</v>
      </c>
      <c r="R79" s="1" t="s">
        <v>14112</v>
      </c>
      <c r="S79" s="1" t="s">
        <v>77</v>
      </c>
      <c r="T79" s="1"/>
      <c r="U79" s="1"/>
      <c r="V79" s="1" t="s">
        <v>14124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8342</v>
      </c>
      <c r="I80" s="1" t="s">
        <v>9923</v>
      </c>
      <c r="J80" s="1"/>
      <c r="K80" s="1" t="s">
        <v>23442</v>
      </c>
      <c r="L80" s="1" t="s">
        <v>78</v>
      </c>
      <c r="M80" s="1" t="s">
        <v>11495</v>
      </c>
      <c r="N80" s="1" t="s">
        <v>13084</v>
      </c>
      <c r="O80" s="1" t="s">
        <v>78</v>
      </c>
      <c r="P80" s="1" t="s">
        <v>13086</v>
      </c>
      <c r="Q80" s="1" t="s">
        <v>13086</v>
      </c>
      <c r="R80" s="1" t="s">
        <v>14112</v>
      </c>
      <c r="S80" s="1" t="s">
        <v>78</v>
      </c>
      <c r="T80" s="1"/>
      <c r="U80" s="1"/>
      <c r="V80" s="1" t="s">
        <v>14124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20256</v>
      </c>
      <c r="F81" s="1" t="s">
        <v>21091</v>
      </c>
      <c r="G81" s="1" t="s">
        <v>21898</v>
      </c>
      <c r="H81" s="1" t="s">
        <v>22699</v>
      </c>
      <c r="I81" s="1" t="s">
        <v>9924</v>
      </c>
      <c r="J81" s="1"/>
      <c r="K81" s="1" t="s">
        <v>23442</v>
      </c>
      <c r="L81" s="1" t="s">
        <v>79</v>
      </c>
      <c r="M81" s="1" t="s">
        <v>11496</v>
      </c>
      <c r="N81" s="1" t="s">
        <v>13084</v>
      </c>
      <c r="O81" s="1" t="s">
        <v>79</v>
      </c>
      <c r="P81" s="1" t="s">
        <v>13086</v>
      </c>
      <c r="Q81" s="1" t="s">
        <v>13086</v>
      </c>
      <c r="R81" s="1" t="s">
        <v>14112</v>
      </c>
      <c r="S81" s="1" t="s">
        <v>79</v>
      </c>
      <c r="T81" s="1"/>
      <c r="U81" s="1"/>
      <c r="V81" s="1" t="s">
        <v>14124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20257</v>
      </c>
      <c r="F82" s="1" t="s">
        <v>21092</v>
      </c>
      <c r="G82" s="1" t="s">
        <v>21899</v>
      </c>
      <c r="H82" s="1" t="s">
        <v>22700</v>
      </c>
      <c r="I82" s="1" t="s">
        <v>9925</v>
      </c>
      <c r="J82" s="1"/>
      <c r="K82" s="1" t="s">
        <v>23442</v>
      </c>
      <c r="L82" s="1" t="s">
        <v>80</v>
      </c>
      <c r="M82" s="1" t="s">
        <v>11497</v>
      </c>
      <c r="N82" s="1" t="s">
        <v>13084</v>
      </c>
      <c r="O82" s="1" t="s">
        <v>80</v>
      </c>
      <c r="P82" s="1" t="s">
        <v>13086</v>
      </c>
      <c r="Q82" s="1" t="s">
        <v>13086</v>
      </c>
      <c r="R82" s="1" t="s">
        <v>14112</v>
      </c>
      <c r="S82" s="1" t="s">
        <v>80</v>
      </c>
      <c r="T82" s="1"/>
      <c r="U82" s="1"/>
      <c r="V82" s="1" t="s">
        <v>14124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20258</v>
      </c>
      <c r="F83" s="1" t="s">
        <v>21093</v>
      </c>
      <c r="G83" s="1" t="s">
        <v>21900</v>
      </c>
      <c r="H83" s="1" t="s">
        <v>22701</v>
      </c>
      <c r="I83" s="1" t="s">
        <v>9926</v>
      </c>
      <c r="J83" s="1"/>
      <c r="K83" s="1" t="s">
        <v>23442</v>
      </c>
      <c r="L83" s="1" t="s">
        <v>81</v>
      </c>
      <c r="M83" s="1" t="s">
        <v>11498</v>
      </c>
      <c r="N83" s="1" t="s">
        <v>13084</v>
      </c>
      <c r="O83" s="1" t="s">
        <v>81</v>
      </c>
      <c r="P83" s="1" t="s">
        <v>13086</v>
      </c>
      <c r="Q83" s="1" t="s">
        <v>13086</v>
      </c>
      <c r="R83" s="1" t="s">
        <v>14112</v>
      </c>
      <c r="S83" s="1" t="s">
        <v>81</v>
      </c>
      <c r="T83" s="1"/>
      <c r="U83" s="1"/>
      <c r="V83" s="1" t="s">
        <v>14124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20259</v>
      </c>
      <c r="F84" s="1" t="s">
        <v>21094</v>
      </c>
      <c r="G84" s="1" t="s">
        <v>21901</v>
      </c>
      <c r="H84" s="1" t="s">
        <v>22702</v>
      </c>
      <c r="I84" s="1" t="s">
        <v>9927</v>
      </c>
      <c r="J84" s="1"/>
      <c r="K84" s="1" t="s">
        <v>23442</v>
      </c>
      <c r="L84" s="1" t="s">
        <v>82</v>
      </c>
      <c r="M84" s="1" t="s">
        <v>11499</v>
      </c>
      <c r="N84" s="1" t="s">
        <v>13084</v>
      </c>
      <c r="O84" s="1" t="s">
        <v>82</v>
      </c>
      <c r="P84" s="1" t="s">
        <v>13086</v>
      </c>
      <c r="Q84" s="1" t="s">
        <v>13086</v>
      </c>
      <c r="R84" s="1" t="s">
        <v>14112</v>
      </c>
      <c r="S84" s="1" t="s">
        <v>82</v>
      </c>
      <c r="T84" s="1"/>
      <c r="U84" s="1"/>
      <c r="V84" s="1" t="s">
        <v>14124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20260</v>
      </c>
      <c r="F85" s="1" t="s">
        <v>21095</v>
      </c>
      <c r="G85" s="1" t="s">
        <v>21902</v>
      </c>
      <c r="H85" s="1" t="s">
        <v>22703</v>
      </c>
      <c r="I85" s="1" t="s">
        <v>9928</v>
      </c>
      <c r="J85" s="1"/>
      <c r="K85" s="1" t="s">
        <v>23442</v>
      </c>
      <c r="L85" s="1" t="s">
        <v>83</v>
      </c>
      <c r="M85" s="1" t="s">
        <v>11500</v>
      </c>
      <c r="N85" s="1" t="s">
        <v>13084</v>
      </c>
      <c r="O85" s="1" t="s">
        <v>83</v>
      </c>
      <c r="P85" s="1" t="s">
        <v>13086</v>
      </c>
      <c r="Q85" s="1" t="s">
        <v>13086</v>
      </c>
      <c r="R85" s="1" t="s">
        <v>14112</v>
      </c>
      <c r="S85" s="1" t="s">
        <v>83</v>
      </c>
      <c r="T85" s="1"/>
      <c r="U85" s="1"/>
      <c r="V85" s="1" t="s">
        <v>14124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20261</v>
      </c>
      <c r="F86" s="1" t="s">
        <v>21096</v>
      </c>
      <c r="G86" s="1" t="s">
        <v>21903</v>
      </c>
      <c r="H86" s="1" t="s">
        <v>22704</v>
      </c>
      <c r="I86" s="1" t="s">
        <v>9929</v>
      </c>
      <c r="J86" s="1"/>
      <c r="K86" s="1" t="s">
        <v>23442</v>
      </c>
      <c r="L86" s="1" t="s">
        <v>84</v>
      </c>
      <c r="M86" s="1" t="s">
        <v>11501</v>
      </c>
      <c r="N86" s="1" t="s">
        <v>13084</v>
      </c>
      <c r="O86" s="1" t="s">
        <v>84</v>
      </c>
      <c r="P86" s="1" t="s">
        <v>13086</v>
      </c>
      <c r="Q86" s="1" t="s">
        <v>13086</v>
      </c>
      <c r="R86" s="1" t="s">
        <v>14112</v>
      </c>
      <c r="S86" s="1" t="s">
        <v>84</v>
      </c>
      <c r="T86" s="1"/>
      <c r="U86" s="1"/>
      <c r="V86" s="1" t="s">
        <v>14124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20262</v>
      </c>
      <c r="F87" s="1" t="s">
        <v>21097</v>
      </c>
      <c r="G87" s="1" t="s">
        <v>21904</v>
      </c>
      <c r="H87" s="1" t="s">
        <v>22705</v>
      </c>
      <c r="I87" s="1" t="s">
        <v>9930</v>
      </c>
      <c r="J87" s="1"/>
      <c r="K87" s="1" t="s">
        <v>23442</v>
      </c>
      <c r="L87" s="1" t="s">
        <v>85</v>
      </c>
      <c r="M87" s="1" t="s">
        <v>11502</v>
      </c>
      <c r="N87" s="1" t="s">
        <v>13084</v>
      </c>
      <c r="O87" s="1" t="s">
        <v>85</v>
      </c>
      <c r="P87" s="1" t="s">
        <v>13086</v>
      </c>
      <c r="Q87" s="1" t="s">
        <v>13086</v>
      </c>
      <c r="R87" s="1" t="s">
        <v>14112</v>
      </c>
      <c r="S87" s="1" t="s">
        <v>85</v>
      </c>
      <c r="T87" s="1"/>
      <c r="U87" s="1"/>
      <c r="V87" s="1" t="s">
        <v>14124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20263</v>
      </c>
      <c r="F88" s="1" t="s">
        <v>21098</v>
      </c>
      <c r="G88" s="1" t="s">
        <v>21905</v>
      </c>
      <c r="H88" s="1" t="s">
        <v>22706</v>
      </c>
      <c r="I88" s="1" t="s">
        <v>9931</v>
      </c>
      <c r="J88" s="1"/>
      <c r="K88" s="1" t="s">
        <v>23442</v>
      </c>
      <c r="L88" s="1" t="s">
        <v>86</v>
      </c>
      <c r="M88" s="1" t="s">
        <v>11503</v>
      </c>
      <c r="N88" s="1" t="s">
        <v>13084</v>
      </c>
      <c r="O88" s="1" t="s">
        <v>86</v>
      </c>
      <c r="P88" s="1" t="s">
        <v>13086</v>
      </c>
      <c r="Q88" s="1" t="s">
        <v>13086</v>
      </c>
      <c r="R88" s="1" t="s">
        <v>14112</v>
      </c>
      <c r="S88" s="1" t="s">
        <v>86</v>
      </c>
      <c r="T88" s="1"/>
      <c r="U88" s="1"/>
      <c r="V88" s="1" t="s">
        <v>14124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20264</v>
      </c>
      <c r="F89" s="1" t="s">
        <v>21099</v>
      </c>
      <c r="G89" s="1" t="s">
        <v>21906</v>
      </c>
      <c r="H89" s="1" t="s">
        <v>22704</v>
      </c>
      <c r="I89" s="1" t="s">
        <v>9932</v>
      </c>
      <c r="J89" s="1"/>
      <c r="K89" s="1" t="s">
        <v>23442</v>
      </c>
      <c r="L89" s="1" t="s">
        <v>87</v>
      </c>
      <c r="M89" s="1" t="s">
        <v>11504</v>
      </c>
      <c r="N89" s="1" t="s">
        <v>13084</v>
      </c>
      <c r="O89" s="1" t="s">
        <v>87</v>
      </c>
      <c r="P89" s="1" t="s">
        <v>13086</v>
      </c>
      <c r="Q89" s="1" t="s">
        <v>13086</v>
      </c>
      <c r="R89" s="1" t="s">
        <v>14112</v>
      </c>
      <c r="S89" s="1" t="s">
        <v>87</v>
      </c>
      <c r="T89" s="1"/>
      <c r="U89" s="1"/>
      <c r="V89" s="1" t="s">
        <v>14124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6753</v>
      </c>
      <c r="H90" s="1" t="s">
        <v>8351</v>
      </c>
      <c r="I90" s="1" t="s">
        <v>9933</v>
      </c>
      <c r="J90" s="1"/>
      <c r="K90" s="1" t="s">
        <v>23442</v>
      </c>
      <c r="L90" s="1" t="s">
        <v>88</v>
      </c>
      <c r="M90" s="1" t="s">
        <v>11505</v>
      </c>
      <c r="N90" s="1" t="s">
        <v>13084</v>
      </c>
      <c r="O90" s="1" t="s">
        <v>88</v>
      </c>
      <c r="P90" s="1" t="s">
        <v>13086</v>
      </c>
      <c r="Q90" s="1" t="s">
        <v>13086</v>
      </c>
      <c r="R90" s="1" t="s">
        <v>14112</v>
      </c>
      <c r="S90" s="1" t="s">
        <v>88</v>
      </c>
      <c r="T90" s="1"/>
      <c r="U90" s="1"/>
      <c r="V90" s="1" t="s">
        <v>14124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6754</v>
      </c>
      <c r="H91" s="1" t="s">
        <v>8352</v>
      </c>
      <c r="I91" s="1" t="s">
        <v>9934</v>
      </c>
      <c r="J91" s="1"/>
      <c r="K91" s="1" t="s">
        <v>23442</v>
      </c>
      <c r="L91" s="1" t="s">
        <v>89</v>
      </c>
      <c r="M91" s="1" t="s">
        <v>11506</v>
      </c>
      <c r="N91" s="1" t="s">
        <v>13084</v>
      </c>
      <c r="O91" s="1" t="s">
        <v>89</v>
      </c>
      <c r="P91" s="1" t="s">
        <v>13086</v>
      </c>
      <c r="Q91" s="1" t="s">
        <v>13086</v>
      </c>
      <c r="R91" s="1" t="s">
        <v>14112</v>
      </c>
      <c r="S91" s="1" t="s">
        <v>89</v>
      </c>
      <c r="T91" s="1"/>
      <c r="U91" s="1"/>
      <c r="V91" s="1" t="s">
        <v>14124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20265</v>
      </c>
      <c r="F92" s="1" t="s">
        <v>21100</v>
      </c>
      <c r="G92" s="1" t="s">
        <v>21907</v>
      </c>
      <c r="H92" s="1" t="s">
        <v>22707</v>
      </c>
      <c r="I92" s="1" t="s">
        <v>9935</v>
      </c>
      <c r="J92" s="1"/>
      <c r="K92" s="1" t="s">
        <v>23442</v>
      </c>
      <c r="L92" s="1" t="s">
        <v>90</v>
      </c>
      <c r="M92" s="1" t="s">
        <v>11507</v>
      </c>
      <c r="N92" s="1" t="s">
        <v>13084</v>
      </c>
      <c r="O92" s="1" t="s">
        <v>90</v>
      </c>
      <c r="P92" s="1" t="s">
        <v>13086</v>
      </c>
      <c r="Q92" s="1" t="s">
        <v>13086</v>
      </c>
      <c r="R92" s="1" t="s">
        <v>14112</v>
      </c>
      <c r="S92" s="1" t="s">
        <v>90</v>
      </c>
      <c r="T92" s="1"/>
      <c r="U92" s="1"/>
      <c r="V92" s="1" t="s">
        <v>14124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8354</v>
      </c>
      <c r="I93" s="1" t="s">
        <v>9936</v>
      </c>
      <c r="J93" s="1"/>
      <c r="K93" s="1" t="s">
        <v>23442</v>
      </c>
      <c r="L93" s="1" t="s">
        <v>91</v>
      </c>
      <c r="M93" s="1" t="s">
        <v>11508</v>
      </c>
      <c r="N93" s="1" t="s">
        <v>13084</v>
      </c>
      <c r="O93" s="1" t="s">
        <v>91</v>
      </c>
      <c r="P93" s="1" t="s">
        <v>13086</v>
      </c>
      <c r="Q93" s="1" t="s">
        <v>13086</v>
      </c>
      <c r="R93" s="1" t="s">
        <v>14112</v>
      </c>
      <c r="S93" s="1" t="s">
        <v>91</v>
      </c>
      <c r="T93" s="1"/>
      <c r="U93" s="1"/>
      <c r="V93" s="1" t="s">
        <v>14124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14220</v>
      </c>
      <c r="F94" s="1" t="s">
        <v>15303</v>
      </c>
      <c r="G94" s="1" t="s">
        <v>16353</v>
      </c>
      <c r="H94" s="1" t="s">
        <v>17392</v>
      </c>
      <c r="I94" s="1" t="s">
        <v>9937</v>
      </c>
      <c r="J94" s="1"/>
      <c r="K94" s="1" t="s">
        <v>23442</v>
      </c>
      <c r="L94" s="1" t="s">
        <v>92</v>
      </c>
      <c r="M94" s="1" t="s">
        <v>11509</v>
      </c>
      <c r="N94" s="1" t="s">
        <v>13084</v>
      </c>
      <c r="O94" s="1" t="s">
        <v>92</v>
      </c>
      <c r="P94" s="1" t="s">
        <v>13086</v>
      </c>
      <c r="Q94" s="1" t="s">
        <v>13086</v>
      </c>
      <c r="R94" s="1" t="s">
        <v>14112</v>
      </c>
      <c r="S94" s="1" t="s">
        <v>92</v>
      </c>
      <c r="T94" s="1"/>
      <c r="U94" s="1"/>
      <c r="V94" s="1" t="s">
        <v>14124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20266</v>
      </c>
      <c r="F95" s="1" t="s">
        <v>20266</v>
      </c>
      <c r="G95" s="1" t="s">
        <v>21908</v>
      </c>
      <c r="H95" s="1" t="s">
        <v>22708</v>
      </c>
      <c r="I95" s="1" t="s">
        <v>9938</v>
      </c>
      <c r="J95" s="1"/>
      <c r="K95" s="1" t="s">
        <v>23442</v>
      </c>
      <c r="L95" s="1" t="s">
        <v>93</v>
      </c>
      <c r="M95" s="1" t="s">
        <v>11510</v>
      </c>
      <c r="N95" s="1" t="s">
        <v>13084</v>
      </c>
      <c r="O95" s="1" t="s">
        <v>93</v>
      </c>
      <c r="P95" s="1" t="s">
        <v>13086</v>
      </c>
      <c r="Q95" s="1" t="s">
        <v>13086</v>
      </c>
      <c r="R95" s="1" t="s">
        <v>14112</v>
      </c>
      <c r="S95" s="1" t="s">
        <v>93</v>
      </c>
      <c r="T95" s="1"/>
      <c r="U95" s="1"/>
      <c r="V95" s="1" t="s">
        <v>14124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20267</v>
      </c>
      <c r="F96" s="1" t="s">
        <v>21101</v>
      </c>
      <c r="G96" s="1" t="s">
        <v>20267</v>
      </c>
      <c r="H96" s="1" t="s">
        <v>22709</v>
      </c>
      <c r="I96" s="1" t="s">
        <v>9939</v>
      </c>
      <c r="J96" s="1"/>
      <c r="K96" s="1" t="s">
        <v>23442</v>
      </c>
      <c r="L96" s="1" t="s">
        <v>94</v>
      </c>
      <c r="M96" s="1" t="s">
        <v>11511</v>
      </c>
      <c r="N96" s="1" t="s">
        <v>13084</v>
      </c>
      <c r="O96" s="1" t="s">
        <v>94</v>
      </c>
      <c r="P96" s="1" t="s">
        <v>13086</v>
      </c>
      <c r="Q96" s="1" t="s">
        <v>13086</v>
      </c>
      <c r="R96" s="1" t="s">
        <v>14112</v>
      </c>
      <c r="S96" s="1" t="s">
        <v>94</v>
      </c>
      <c r="T96" s="1"/>
      <c r="U96" s="1"/>
      <c r="V96" s="1" t="s">
        <v>14124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6759</v>
      </c>
      <c r="H97" s="1" t="s">
        <v>8358</v>
      </c>
      <c r="I97" s="1" t="s">
        <v>9940</v>
      </c>
      <c r="J97" s="1"/>
      <c r="K97" s="1" t="s">
        <v>23442</v>
      </c>
      <c r="L97" s="1" t="s">
        <v>95</v>
      </c>
      <c r="M97" s="1" t="s">
        <v>11512</v>
      </c>
      <c r="N97" s="1" t="s">
        <v>13084</v>
      </c>
      <c r="O97" s="1" t="s">
        <v>95</v>
      </c>
      <c r="P97" s="1" t="s">
        <v>13086</v>
      </c>
      <c r="Q97" s="1" t="s">
        <v>13086</v>
      </c>
      <c r="R97" s="1" t="s">
        <v>14112</v>
      </c>
      <c r="S97" s="1" t="s">
        <v>95</v>
      </c>
      <c r="T97" s="1"/>
      <c r="U97" s="1"/>
      <c r="V97" s="1" t="s">
        <v>14124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20268</v>
      </c>
      <c r="F98" s="1" t="s">
        <v>20268</v>
      </c>
      <c r="G98" s="1" t="s">
        <v>21909</v>
      </c>
      <c r="H98" s="1" t="s">
        <v>22710</v>
      </c>
      <c r="I98" s="1" t="s">
        <v>9941</v>
      </c>
      <c r="J98" s="1"/>
      <c r="K98" s="1" t="s">
        <v>23442</v>
      </c>
      <c r="L98" s="1" t="s">
        <v>96</v>
      </c>
      <c r="M98" s="1" t="s">
        <v>11513</v>
      </c>
      <c r="N98" s="1" t="s">
        <v>13084</v>
      </c>
      <c r="O98" s="1" t="s">
        <v>96</v>
      </c>
      <c r="P98" s="1" t="s">
        <v>13086</v>
      </c>
      <c r="Q98" s="1" t="s">
        <v>13086</v>
      </c>
      <c r="R98" s="1" t="s">
        <v>14112</v>
      </c>
      <c r="S98" s="1" t="s">
        <v>96</v>
      </c>
      <c r="T98" s="1"/>
      <c r="U98" s="1"/>
      <c r="V98" s="1" t="s">
        <v>14124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20269</v>
      </c>
      <c r="F99" s="1" t="s">
        <v>21102</v>
      </c>
      <c r="G99" s="1" t="s">
        <v>21910</v>
      </c>
      <c r="H99" s="1" t="s">
        <v>22711</v>
      </c>
      <c r="I99" s="1" t="s">
        <v>9942</v>
      </c>
      <c r="J99" s="1"/>
      <c r="K99" s="1" t="s">
        <v>23442</v>
      </c>
      <c r="L99" s="1" t="s">
        <v>97</v>
      </c>
      <c r="M99" s="1" t="s">
        <v>11514</v>
      </c>
      <c r="N99" s="1" t="s">
        <v>13084</v>
      </c>
      <c r="O99" s="1" t="s">
        <v>97</v>
      </c>
      <c r="P99" s="1" t="s">
        <v>13086</v>
      </c>
      <c r="Q99" s="1" t="s">
        <v>13086</v>
      </c>
      <c r="R99" s="1" t="s">
        <v>14112</v>
      </c>
      <c r="S99" s="1" t="s">
        <v>97</v>
      </c>
      <c r="T99" s="1"/>
      <c r="U99" s="1"/>
      <c r="V99" s="1" t="s">
        <v>14124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14224</v>
      </c>
      <c r="F100" s="1" t="s">
        <v>15306</v>
      </c>
      <c r="G100" s="1" t="s">
        <v>16356</v>
      </c>
      <c r="H100" s="1" t="s">
        <v>17396</v>
      </c>
      <c r="I100" s="1" t="s">
        <v>9943</v>
      </c>
      <c r="J100" s="1"/>
      <c r="K100" s="1" t="s">
        <v>23442</v>
      </c>
      <c r="L100" s="1" t="s">
        <v>98</v>
      </c>
      <c r="M100" s="1" t="s">
        <v>11515</v>
      </c>
      <c r="N100" s="1" t="s">
        <v>13084</v>
      </c>
      <c r="O100" s="1" t="s">
        <v>98</v>
      </c>
      <c r="P100" s="1" t="s">
        <v>13086</v>
      </c>
      <c r="Q100" s="1" t="s">
        <v>13086</v>
      </c>
      <c r="R100" s="1" t="s">
        <v>14112</v>
      </c>
      <c r="S100" s="1" t="s">
        <v>98</v>
      </c>
      <c r="T100" s="1"/>
      <c r="U100" s="1"/>
      <c r="V100" s="1" t="s">
        <v>14124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20270</v>
      </c>
      <c r="F101" s="1" t="s">
        <v>21103</v>
      </c>
      <c r="G101" s="1" t="s">
        <v>21911</v>
      </c>
      <c r="H101" s="1" t="s">
        <v>22712</v>
      </c>
      <c r="I101" s="1" t="s">
        <v>9944</v>
      </c>
      <c r="J101" s="1"/>
      <c r="K101" s="1" t="s">
        <v>23442</v>
      </c>
      <c r="L101" s="1" t="s">
        <v>99</v>
      </c>
      <c r="M101" s="1" t="s">
        <v>11516</v>
      </c>
      <c r="N101" s="1" t="s">
        <v>13084</v>
      </c>
      <c r="O101" s="1" t="s">
        <v>99</v>
      </c>
      <c r="P101" s="1" t="s">
        <v>13086</v>
      </c>
      <c r="Q101" s="1" t="s">
        <v>13086</v>
      </c>
      <c r="R101" s="1" t="s">
        <v>14112</v>
      </c>
      <c r="S101" s="1" t="s">
        <v>99</v>
      </c>
      <c r="T101" s="1"/>
      <c r="U101" s="1"/>
      <c r="V101" s="1" t="s">
        <v>14124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20271</v>
      </c>
      <c r="F102" s="1" t="s">
        <v>21104</v>
      </c>
      <c r="G102" s="1" t="s">
        <v>21912</v>
      </c>
      <c r="H102" s="1" t="s">
        <v>22713</v>
      </c>
      <c r="I102" s="1" t="s">
        <v>9945</v>
      </c>
      <c r="J102" s="1"/>
      <c r="K102" s="1" t="s">
        <v>23442</v>
      </c>
      <c r="L102" s="1" t="s">
        <v>100</v>
      </c>
      <c r="M102" s="1" t="s">
        <v>11517</v>
      </c>
      <c r="N102" s="1" t="s">
        <v>13084</v>
      </c>
      <c r="O102" s="1" t="s">
        <v>100</v>
      </c>
      <c r="P102" s="1" t="s">
        <v>13086</v>
      </c>
      <c r="Q102" s="1" t="s">
        <v>13086</v>
      </c>
      <c r="R102" s="1" t="s">
        <v>14112</v>
      </c>
      <c r="S102" s="1" t="s">
        <v>100</v>
      </c>
      <c r="T102" s="1"/>
      <c r="U102" s="1"/>
      <c r="V102" s="1" t="s">
        <v>14124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14227</v>
      </c>
      <c r="F103" s="1" t="s">
        <v>15309</v>
      </c>
      <c r="G103" s="1" t="s">
        <v>16359</v>
      </c>
      <c r="H103" s="1" t="s">
        <v>17399</v>
      </c>
      <c r="I103" s="1" t="s">
        <v>9946</v>
      </c>
      <c r="J103" s="1"/>
      <c r="K103" s="1" t="s">
        <v>23442</v>
      </c>
      <c r="L103" s="1" t="s">
        <v>101</v>
      </c>
      <c r="M103" s="1" t="s">
        <v>11518</v>
      </c>
      <c r="N103" s="1" t="s">
        <v>13084</v>
      </c>
      <c r="O103" s="1" t="s">
        <v>101</v>
      </c>
      <c r="P103" s="1" t="s">
        <v>13086</v>
      </c>
      <c r="Q103" s="1" t="s">
        <v>13086</v>
      </c>
      <c r="R103" s="1" t="s">
        <v>14112</v>
      </c>
      <c r="S103" s="1" t="s">
        <v>101</v>
      </c>
      <c r="T103" s="1"/>
      <c r="U103" s="1"/>
      <c r="V103" s="1" t="s">
        <v>14124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20272</v>
      </c>
      <c r="F104" s="1" t="s">
        <v>21105</v>
      </c>
      <c r="G104" s="1" t="s">
        <v>21913</v>
      </c>
      <c r="H104" s="1" t="s">
        <v>22714</v>
      </c>
      <c r="I104" s="1" t="s">
        <v>9947</v>
      </c>
      <c r="J104" s="1"/>
      <c r="K104" s="1" t="s">
        <v>23442</v>
      </c>
      <c r="L104" s="1" t="s">
        <v>102</v>
      </c>
      <c r="M104" s="1" t="s">
        <v>11519</v>
      </c>
      <c r="N104" s="1" t="s">
        <v>13084</v>
      </c>
      <c r="O104" s="1" t="s">
        <v>102</v>
      </c>
      <c r="P104" s="1" t="s">
        <v>13086</v>
      </c>
      <c r="Q104" s="1" t="s">
        <v>13086</v>
      </c>
      <c r="R104" s="1" t="s">
        <v>14112</v>
      </c>
      <c r="S104" s="1" t="s">
        <v>102</v>
      </c>
      <c r="T104" s="1"/>
      <c r="U104" s="1"/>
      <c r="V104" s="1" t="s">
        <v>14124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14228</v>
      </c>
      <c r="F105" s="1" t="s">
        <v>14228</v>
      </c>
      <c r="G105" s="1" t="s">
        <v>16360</v>
      </c>
      <c r="H105" s="1" t="s">
        <v>17400</v>
      </c>
      <c r="I105" s="1" t="s">
        <v>9948</v>
      </c>
      <c r="J105" s="1"/>
      <c r="K105" s="1" t="s">
        <v>23442</v>
      </c>
      <c r="L105" s="1" t="s">
        <v>103</v>
      </c>
      <c r="M105" s="1" t="s">
        <v>11520</v>
      </c>
      <c r="N105" s="1" t="s">
        <v>13084</v>
      </c>
      <c r="O105" s="1" t="s">
        <v>103</v>
      </c>
      <c r="P105" s="1" t="s">
        <v>13086</v>
      </c>
      <c r="Q105" s="1" t="s">
        <v>13086</v>
      </c>
      <c r="R105" s="1" t="s">
        <v>14112</v>
      </c>
      <c r="S105" s="1" t="s">
        <v>103</v>
      </c>
      <c r="T105" s="1"/>
      <c r="U105" s="1"/>
      <c r="V105" s="1" t="s">
        <v>14124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20273</v>
      </c>
      <c r="F106" s="1" t="s">
        <v>21106</v>
      </c>
      <c r="G106" s="1" t="s">
        <v>21914</v>
      </c>
      <c r="H106" s="1" t="s">
        <v>22715</v>
      </c>
      <c r="I106" s="1" t="s">
        <v>9949</v>
      </c>
      <c r="J106" s="1"/>
      <c r="K106" s="1" t="s">
        <v>23442</v>
      </c>
      <c r="L106" s="1" t="s">
        <v>104</v>
      </c>
      <c r="M106" s="1" t="s">
        <v>11521</v>
      </c>
      <c r="N106" s="1" t="s">
        <v>13084</v>
      </c>
      <c r="O106" s="1" t="s">
        <v>104</v>
      </c>
      <c r="P106" s="1" t="s">
        <v>13086</v>
      </c>
      <c r="Q106" s="1" t="s">
        <v>13086</v>
      </c>
      <c r="R106" s="1" t="s">
        <v>14112</v>
      </c>
      <c r="S106" s="1" t="s">
        <v>104</v>
      </c>
      <c r="T106" s="1"/>
      <c r="U106" s="1"/>
      <c r="V106" s="1" t="s">
        <v>14124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20274</v>
      </c>
      <c r="F107" s="1" t="s">
        <v>21107</v>
      </c>
      <c r="G107" s="1" t="s">
        <v>21915</v>
      </c>
      <c r="H107" s="1" t="s">
        <v>22716</v>
      </c>
      <c r="I107" s="1" t="s">
        <v>9950</v>
      </c>
      <c r="J107" s="1"/>
      <c r="K107" s="1" t="s">
        <v>23442</v>
      </c>
      <c r="L107" s="1" t="s">
        <v>105</v>
      </c>
      <c r="M107" s="1" t="s">
        <v>11522</v>
      </c>
      <c r="N107" s="1" t="s">
        <v>13084</v>
      </c>
      <c r="O107" s="1" t="s">
        <v>105</v>
      </c>
      <c r="P107" s="1" t="s">
        <v>13086</v>
      </c>
      <c r="Q107" s="1" t="s">
        <v>13086</v>
      </c>
      <c r="R107" s="1" t="s">
        <v>14112</v>
      </c>
      <c r="S107" s="1" t="s">
        <v>105</v>
      </c>
      <c r="T107" s="1"/>
      <c r="U107" s="1"/>
      <c r="V107" s="1" t="s">
        <v>14124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20275</v>
      </c>
      <c r="F108" s="1" t="s">
        <v>21108</v>
      </c>
      <c r="G108" s="1" t="s">
        <v>21916</v>
      </c>
      <c r="H108" s="1" t="s">
        <v>22717</v>
      </c>
      <c r="I108" s="1" t="s">
        <v>9951</v>
      </c>
      <c r="J108" s="1"/>
      <c r="K108" s="1" t="s">
        <v>23442</v>
      </c>
      <c r="L108" s="1" t="s">
        <v>106</v>
      </c>
      <c r="M108" s="1" t="s">
        <v>11523</v>
      </c>
      <c r="N108" s="1" t="s">
        <v>13084</v>
      </c>
      <c r="O108" s="1" t="s">
        <v>106</v>
      </c>
      <c r="P108" s="1" t="s">
        <v>13086</v>
      </c>
      <c r="Q108" s="1" t="s">
        <v>13086</v>
      </c>
      <c r="R108" s="1" t="s">
        <v>14112</v>
      </c>
      <c r="S108" s="1" t="s">
        <v>106</v>
      </c>
      <c r="T108" s="1"/>
      <c r="U108" s="1"/>
      <c r="V108" s="1" t="s">
        <v>14124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20276</v>
      </c>
      <c r="F109" s="1" t="s">
        <v>21109</v>
      </c>
      <c r="G109" s="1" t="s">
        <v>21917</v>
      </c>
      <c r="H109" s="1" t="s">
        <v>22718</v>
      </c>
      <c r="I109" s="1" t="s">
        <v>9952</v>
      </c>
      <c r="J109" s="1"/>
      <c r="K109" s="1" t="s">
        <v>23442</v>
      </c>
      <c r="L109" s="1" t="s">
        <v>107</v>
      </c>
      <c r="M109" s="1" t="s">
        <v>11524</v>
      </c>
      <c r="N109" s="1" t="s">
        <v>13084</v>
      </c>
      <c r="O109" s="1" t="s">
        <v>107</v>
      </c>
      <c r="P109" s="1" t="s">
        <v>13086</v>
      </c>
      <c r="Q109" s="1" t="s">
        <v>13086</v>
      </c>
      <c r="R109" s="1" t="s">
        <v>14112</v>
      </c>
      <c r="S109" s="1" t="s">
        <v>107</v>
      </c>
      <c r="T109" s="1"/>
      <c r="U109" s="1"/>
      <c r="V109" s="1" t="s">
        <v>14124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20277</v>
      </c>
      <c r="F110" s="1" t="s">
        <v>21110</v>
      </c>
      <c r="G110" s="1" t="s">
        <v>21918</v>
      </c>
      <c r="H110" s="1" t="s">
        <v>22719</v>
      </c>
      <c r="I110" s="1" t="s">
        <v>9953</v>
      </c>
      <c r="J110" s="1"/>
      <c r="K110" s="1" t="s">
        <v>23442</v>
      </c>
      <c r="L110" s="1" t="s">
        <v>108</v>
      </c>
      <c r="M110" s="1" t="s">
        <v>11525</v>
      </c>
      <c r="N110" s="1" t="s">
        <v>13084</v>
      </c>
      <c r="O110" s="1" t="s">
        <v>108</v>
      </c>
      <c r="P110" s="1" t="s">
        <v>13086</v>
      </c>
      <c r="Q110" s="1" t="s">
        <v>13086</v>
      </c>
      <c r="R110" s="1" t="s">
        <v>14112</v>
      </c>
      <c r="S110" s="1" t="s">
        <v>108</v>
      </c>
      <c r="T110" s="1"/>
      <c r="U110" s="1"/>
      <c r="V110" s="1" t="s">
        <v>14124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20278</v>
      </c>
      <c r="F111" s="1" t="s">
        <v>21111</v>
      </c>
      <c r="G111" s="1" t="s">
        <v>21919</v>
      </c>
      <c r="H111" s="1" t="s">
        <v>22720</v>
      </c>
      <c r="I111" s="1" t="s">
        <v>9954</v>
      </c>
      <c r="J111" s="1"/>
      <c r="K111" s="1" t="s">
        <v>23442</v>
      </c>
      <c r="L111" s="1" t="s">
        <v>109</v>
      </c>
      <c r="M111" s="1" t="s">
        <v>11526</v>
      </c>
      <c r="N111" s="1" t="s">
        <v>13084</v>
      </c>
      <c r="O111" s="1" t="s">
        <v>109</v>
      </c>
      <c r="P111" s="1" t="s">
        <v>13086</v>
      </c>
      <c r="Q111" s="1" t="s">
        <v>13086</v>
      </c>
      <c r="R111" s="1" t="s">
        <v>14112</v>
      </c>
      <c r="S111" s="1" t="s">
        <v>109</v>
      </c>
      <c r="T111" s="1"/>
      <c r="U111" s="1"/>
      <c r="V111" s="1" t="s">
        <v>14124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20279</v>
      </c>
      <c r="F112" s="1" t="s">
        <v>21112</v>
      </c>
      <c r="G112" s="1" t="s">
        <v>21920</v>
      </c>
      <c r="H112" s="1" t="s">
        <v>22721</v>
      </c>
      <c r="I112" s="1" t="s">
        <v>9955</v>
      </c>
      <c r="J112" s="1"/>
      <c r="K112" s="1" t="s">
        <v>23442</v>
      </c>
      <c r="L112" s="1" t="s">
        <v>110</v>
      </c>
      <c r="M112" s="1" t="s">
        <v>11527</v>
      </c>
      <c r="N112" s="1" t="s">
        <v>13084</v>
      </c>
      <c r="O112" s="1" t="s">
        <v>110</v>
      </c>
      <c r="P112" s="1" t="s">
        <v>13086</v>
      </c>
      <c r="Q112" s="1" t="s">
        <v>13086</v>
      </c>
      <c r="R112" s="1" t="s">
        <v>14112</v>
      </c>
      <c r="S112" s="1" t="s">
        <v>110</v>
      </c>
      <c r="T112" s="1"/>
      <c r="U112" s="1"/>
      <c r="V112" s="1" t="s">
        <v>14124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20280</v>
      </c>
      <c r="F113" s="1" t="s">
        <v>21113</v>
      </c>
      <c r="G113" s="1" t="s">
        <v>21921</v>
      </c>
      <c r="H113" s="1" t="s">
        <v>22722</v>
      </c>
      <c r="I113" s="1" t="s">
        <v>9956</v>
      </c>
      <c r="J113" s="1"/>
      <c r="K113" s="1" t="s">
        <v>23442</v>
      </c>
      <c r="L113" s="1" t="s">
        <v>111</v>
      </c>
      <c r="M113" s="1" t="s">
        <v>11528</v>
      </c>
      <c r="N113" s="1" t="s">
        <v>13084</v>
      </c>
      <c r="O113" s="1" t="s">
        <v>111</v>
      </c>
      <c r="P113" s="1" t="s">
        <v>13086</v>
      </c>
      <c r="Q113" s="1" t="s">
        <v>13086</v>
      </c>
      <c r="R113" s="1" t="s">
        <v>14112</v>
      </c>
      <c r="S113" s="1" t="s">
        <v>111</v>
      </c>
      <c r="T113" s="1"/>
      <c r="U113" s="1"/>
      <c r="V113" s="1" t="s">
        <v>14124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6776</v>
      </c>
      <c r="H114" s="1" t="s">
        <v>8375</v>
      </c>
      <c r="I114" s="1" t="s">
        <v>9957</v>
      </c>
      <c r="J114" s="1"/>
      <c r="K114" s="1" t="s">
        <v>23442</v>
      </c>
      <c r="L114" s="1" t="s">
        <v>112</v>
      </c>
      <c r="M114" s="1" t="s">
        <v>11529</v>
      </c>
      <c r="N114" s="1" t="s">
        <v>13084</v>
      </c>
      <c r="O114" s="1" t="s">
        <v>112</v>
      </c>
      <c r="P114" s="1" t="s">
        <v>13086</v>
      </c>
      <c r="Q114" s="1" t="s">
        <v>13086</v>
      </c>
      <c r="R114" s="1" t="s">
        <v>14112</v>
      </c>
      <c r="S114" s="1" t="s">
        <v>112</v>
      </c>
      <c r="T114" s="1"/>
      <c r="U114" s="1"/>
      <c r="V114" s="1" t="s">
        <v>14124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8376</v>
      </c>
      <c r="I115" s="1" t="s">
        <v>9958</v>
      </c>
      <c r="J115" s="1"/>
      <c r="K115" s="1" t="s">
        <v>23442</v>
      </c>
      <c r="L115" s="1" t="s">
        <v>113</v>
      </c>
      <c r="M115" s="1" t="s">
        <v>11530</v>
      </c>
      <c r="N115" s="1" t="s">
        <v>13084</v>
      </c>
      <c r="O115" s="1" t="s">
        <v>113</v>
      </c>
      <c r="P115" s="1" t="s">
        <v>13086</v>
      </c>
      <c r="Q115" s="1" t="s">
        <v>13086</v>
      </c>
      <c r="R115" s="1" t="s">
        <v>14112</v>
      </c>
      <c r="S115" s="1" t="s">
        <v>113</v>
      </c>
      <c r="T115" s="1"/>
      <c r="U115" s="1"/>
      <c r="V115" s="1" t="s">
        <v>14124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8375</v>
      </c>
      <c r="I116" s="1" t="s">
        <v>9959</v>
      </c>
      <c r="J116" s="1"/>
      <c r="K116" s="1" t="s">
        <v>23442</v>
      </c>
      <c r="L116" s="1" t="s">
        <v>114</v>
      </c>
      <c r="M116" s="1" t="s">
        <v>11531</v>
      </c>
      <c r="N116" s="1" t="s">
        <v>13084</v>
      </c>
      <c r="O116" s="1" t="s">
        <v>114</v>
      </c>
      <c r="P116" s="1" t="s">
        <v>13086</v>
      </c>
      <c r="Q116" s="1" t="s">
        <v>13086</v>
      </c>
      <c r="R116" s="1" t="s">
        <v>14112</v>
      </c>
      <c r="S116" s="1" t="s">
        <v>114</v>
      </c>
      <c r="T116" s="1"/>
      <c r="U116" s="1"/>
      <c r="V116" s="1" t="s">
        <v>14124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20281</v>
      </c>
      <c r="F117" s="1" t="s">
        <v>21114</v>
      </c>
      <c r="G117" s="1" t="s">
        <v>21922</v>
      </c>
      <c r="H117" s="1" t="s">
        <v>22723</v>
      </c>
      <c r="I117" s="1" t="s">
        <v>9960</v>
      </c>
      <c r="J117" s="1"/>
      <c r="K117" s="1" t="s">
        <v>23442</v>
      </c>
      <c r="L117" s="1" t="s">
        <v>115</v>
      </c>
      <c r="M117" s="1" t="s">
        <v>11532</v>
      </c>
      <c r="N117" s="1" t="s">
        <v>13084</v>
      </c>
      <c r="O117" s="1" t="s">
        <v>115</v>
      </c>
      <c r="P117" s="1" t="s">
        <v>13086</v>
      </c>
      <c r="Q117" s="1" t="s">
        <v>13086</v>
      </c>
      <c r="R117" s="1" t="s">
        <v>14112</v>
      </c>
      <c r="S117" s="1" t="s">
        <v>115</v>
      </c>
      <c r="T117" s="1"/>
      <c r="U117" s="1"/>
      <c r="V117" s="1" t="s">
        <v>14124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8378</v>
      </c>
      <c r="I118" s="1" t="s">
        <v>9961</v>
      </c>
      <c r="J118" s="1"/>
      <c r="K118" s="1" t="s">
        <v>23442</v>
      </c>
      <c r="L118" s="1" t="s">
        <v>116</v>
      </c>
      <c r="M118" s="1" t="s">
        <v>11533</v>
      </c>
      <c r="N118" s="1" t="s">
        <v>13084</v>
      </c>
      <c r="O118" s="1" t="s">
        <v>116</v>
      </c>
      <c r="P118" s="1" t="s">
        <v>13086</v>
      </c>
      <c r="Q118" s="1" t="s">
        <v>13086</v>
      </c>
      <c r="R118" s="1" t="s">
        <v>14112</v>
      </c>
      <c r="S118" s="1" t="s">
        <v>116</v>
      </c>
      <c r="T118" s="1"/>
      <c r="U118" s="1"/>
      <c r="V118" s="1" t="s">
        <v>14124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20282</v>
      </c>
      <c r="F119" s="1" t="s">
        <v>21115</v>
      </c>
      <c r="G119" s="1" t="s">
        <v>21923</v>
      </c>
      <c r="H119" s="1" t="s">
        <v>22724</v>
      </c>
      <c r="I119" s="1" t="s">
        <v>9962</v>
      </c>
      <c r="J119" s="1"/>
      <c r="K119" s="1" t="s">
        <v>23442</v>
      </c>
      <c r="L119" s="1" t="s">
        <v>117</v>
      </c>
      <c r="M119" s="1" t="s">
        <v>11534</v>
      </c>
      <c r="N119" s="1" t="s">
        <v>13084</v>
      </c>
      <c r="O119" s="1" t="s">
        <v>117</v>
      </c>
      <c r="P119" s="1" t="s">
        <v>13086</v>
      </c>
      <c r="Q119" s="1" t="s">
        <v>13086</v>
      </c>
      <c r="R119" s="1" t="s">
        <v>14112</v>
      </c>
      <c r="S119" s="1" t="s">
        <v>117</v>
      </c>
      <c r="T119" s="1"/>
      <c r="U119" s="1"/>
      <c r="V119" s="1" t="s">
        <v>14124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14239</v>
      </c>
      <c r="F120" s="1" t="s">
        <v>15320</v>
      </c>
      <c r="G120" s="1" t="s">
        <v>16371</v>
      </c>
      <c r="H120" s="1" t="s">
        <v>17409</v>
      </c>
      <c r="I120" s="1" t="s">
        <v>9963</v>
      </c>
      <c r="J120" s="1"/>
      <c r="K120" s="1" t="s">
        <v>23442</v>
      </c>
      <c r="L120" s="1" t="s">
        <v>118</v>
      </c>
      <c r="M120" s="1" t="s">
        <v>11535</v>
      </c>
      <c r="N120" s="1" t="s">
        <v>13084</v>
      </c>
      <c r="O120" s="1" t="s">
        <v>118</v>
      </c>
      <c r="P120" s="1" t="s">
        <v>13086</v>
      </c>
      <c r="Q120" s="1" t="s">
        <v>13086</v>
      </c>
      <c r="R120" s="1" t="s">
        <v>14112</v>
      </c>
      <c r="S120" s="1" t="s">
        <v>118</v>
      </c>
      <c r="T120" s="1"/>
      <c r="U120" s="1"/>
      <c r="V120" s="1" t="s">
        <v>14124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20283</v>
      </c>
      <c r="F121" s="1" t="s">
        <v>21116</v>
      </c>
      <c r="G121" s="1" t="s">
        <v>21924</v>
      </c>
      <c r="H121" s="1" t="s">
        <v>22725</v>
      </c>
      <c r="I121" s="1" t="s">
        <v>9964</v>
      </c>
      <c r="J121" s="1"/>
      <c r="K121" s="1" t="s">
        <v>23442</v>
      </c>
      <c r="L121" s="1" t="s">
        <v>119</v>
      </c>
      <c r="M121" s="1" t="s">
        <v>11536</v>
      </c>
      <c r="N121" s="1" t="s">
        <v>13084</v>
      </c>
      <c r="O121" s="1" t="s">
        <v>119</v>
      </c>
      <c r="P121" s="1" t="s">
        <v>13086</v>
      </c>
      <c r="Q121" s="1" t="s">
        <v>13086</v>
      </c>
      <c r="R121" s="1" t="s">
        <v>14112</v>
      </c>
      <c r="S121" s="1" t="s">
        <v>119</v>
      </c>
      <c r="T121" s="1"/>
      <c r="U121" s="1"/>
      <c r="V121" s="1" t="s">
        <v>14124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20284</v>
      </c>
      <c r="F122" s="1" t="s">
        <v>21117</v>
      </c>
      <c r="G122" s="1" t="s">
        <v>21925</v>
      </c>
      <c r="H122" s="1" t="s">
        <v>22726</v>
      </c>
      <c r="I122" s="1" t="s">
        <v>9965</v>
      </c>
      <c r="J122" s="1"/>
      <c r="K122" s="1" t="s">
        <v>23442</v>
      </c>
      <c r="L122" s="1" t="s">
        <v>120</v>
      </c>
      <c r="M122" s="1" t="s">
        <v>11537</v>
      </c>
      <c r="N122" s="1" t="s">
        <v>13084</v>
      </c>
      <c r="O122" s="1" t="s">
        <v>120</v>
      </c>
      <c r="P122" s="1" t="s">
        <v>13086</v>
      </c>
      <c r="Q122" s="1" t="s">
        <v>13086</v>
      </c>
      <c r="R122" s="1" t="s">
        <v>14112</v>
      </c>
      <c r="S122" s="1" t="s">
        <v>120</v>
      </c>
      <c r="T122" s="1"/>
      <c r="U122" s="1"/>
      <c r="V122" s="1" t="s">
        <v>14124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20285</v>
      </c>
      <c r="F123" s="1" t="s">
        <v>21118</v>
      </c>
      <c r="G123" s="1" t="s">
        <v>21926</v>
      </c>
      <c r="H123" s="1" t="s">
        <v>22727</v>
      </c>
      <c r="I123" s="1" t="s">
        <v>9966</v>
      </c>
      <c r="J123" s="1"/>
      <c r="K123" s="1" t="s">
        <v>23442</v>
      </c>
      <c r="L123" s="1" t="s">
        <v>121</v>
      </c>
      <c r="M123" s="1" t="s">
        <v>11538</v>
      </c>
      <c r="N123" s="1" t="s">
        <v>13084</v>
      </c>
      <c r="O123" s="1" t="s">
        <v>121</v>
      </c>
      <c r="P123" s="1" t="s">
        <v>13086</v>
      </c>
      <c r="Q123" s="1" t="s">
        <v>13086</v>
      </c>
      <c r="R123" s="1" t="s">
        <v>14112</v>
      </c>
      <c r="S123" s="1" t="s">
        <v>121</v>
      </c>
      <c r="T123" s="1"/>
      <c r="U123" s="1"/>
      <c r="V123" s="1" t="s">
        <v>14124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20286</v>
      </c>
      <c r="F124" s="1" t="s">
        <v>21119</v>
      </c>
      <c r="G124" s="1" t="s">
        <v>21927</v>
      </c>
      <c r="H124" s="1" t="s">
        <v>22728</v>
      </c>
      <c r="I124" s="1" t="s">
        <v>9967</v>
      </c>
      <c r="J124" s="1"/>
      <c r="K124" s="1" t="s">
        <v>23442</v>
      </c>
      <c r="L124" s="1" t="s">
        <v>122</v>
      </c>
      <c r="M124" s="1" t="s">
        <v>11539</v>
      </c>
      <c r="N124" s="1" t="s">
        <v>13084</v>
      </c>
      <c r="O124" s="1" t="s">
        <v>122</v>
      </c>
      <c r="P124" s="1" t="s">
        <v>13086</v>
      </c>
      <c r="Q124" s="1" t="s">
        <v>13086</v>
      </c>
      <c r="R124" s="1" t="s">
        <v>14112</v>
      </c>
      <c r="S124" s="1" t="s">
        <v>122</v>
      </c>
      <c r="T124" s="1"/>
      <c r="U124" s="1"/>
      <c r="V124" s="1" t="s">
        <v>14124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20287</v>
      </c>
      <c r="F125" s="1" t="s">
        <v>21120</v>
      </c>
      <c r="G125" s="1" t="s">
        <v>21928</v>
      </c>
      <c r="H125" s="1" t="s">
        <v>22729</v>
      </c>
      <c r="I125" s="1" t="s">
        <v>9968</v>
      </c>
      <c r="J125" s="1"/>
      <c r="K125" s="1" t="s">
        <v>23442</v>
      </c>
      <c r="L125" s="1" t="s">
        <v>123</v>
      </c>
      <c r="M125" s="1" t="s">
        <v>11540</v>
      </c>
      <c r="N125" s="1" t="s">
        <v>13084</v>
      </c>
      <c r="O125" s="1" t="s">
        <v>123</v>
      </c>
      <c r="P125" s="1" t="s">
        <v>13086</v>
      </c>
      <c r="Q125" s="1" t="s">
        <v>13086</v>
      </c>
      <c r="R125" s="1" t="s">
        <v>14112</v>
      </c>
      <c r="S125" s="1" t="s">
        <v>123</v>
      </c>
      <c r="T125" s="1"/>
      <c r="U125" s="1"/>
      <c r="V125" s="1" t="s">
        <v>14124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20288</v>
      </c>
      <c r="F126" s="1" t="s">
        <v>21121</v>
      </c>
      <c r="G126" s="1" t="s">
        <v>21929</v>
      </c>
      <c r="H126" s="1" t="s">
        <v>22730</v>
      </c>
      <c r="I126" s="1" t="s">
        <v>9969</v>
      </c>
      <c r="J126" s="1"/>
      <c r="K126" s="1" t="s">
        <v>23442</v>
      </c>
      <c r="L126" s="1" t="s">
        <v>124</v>
      </c>
      <c r="M126" s="1" t="s">
        <v>11541</v>
      </c>
      <c r="N126" s="1" t="s">
        <v>13084</v>
      </c>
      <c r="O126" s="1" t="s">
        <v>124</v>
      </c>
      <c r="P126" s="1" t="s">
        <v>13086</v>
      </c>
      <c r="Q126" s="1" t="s">
        <v>13086</v>
      </c>
      <c r="R126" s="1" t="s">
        <v>14112</v>
      </c>
      <c r="S126" s="1" t="s">
        <v>124</v>
      </c>
      <c r="T126" s="1"/>
      <c r="U126" s="1"/>
      <c r="V126" s="1" t="s">
        <v>14124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20289</v>
      </c>
      <c r="F127" s="1" t="s">
        <v>21122</v>
      </c>
      <c r="G127" s="1" t="s">
        <v>21930</v>
      </c>
      <c r="H127" s="1" t="s">
        <v>22731</v>
      </c>
      <c r="I127" s="1" t="s">
        <v>9970</v>
      </c>
      <c r="J127" s="1"/>
      <c r="K127" s="1" t="s">
        <v>23442</v>
      </c>
      <c r="L127" s="1" t="s">
        <v>125</v>
      </c>
      <c r="M127" s="1" t="s">
        <v>11542</v>
      </c>
      <c r="N127" s="1" t="s">
        <v>13084</v>
      </c>
      <c r="O127" s="1" t="s">
        <v>125</v>
      </c>
      <c r="P127" s="1" t="s">
        <v>13086</v>
      </c>
      <c r="Q127" s="1" t="s">
        <v>13086</v>
      </c>
      <c r="R127" s="1" t="s">
        <v>14112</v>
      </c>
      <c r="S127" s="1" t="s">
        <v>125</v>
      </c>
      <c r="T127" s="1"/>
      <c r="U127" s="1"/>
      <c r="V127" s="1" t="s">
        <v>14124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20290</v>
      </c>
      <c r="F128" s="1" t="s">
        <v>20290</v>
      </c>
      <c r="G128" s="1" t="s">
        <v>21931</v>
      </c>
      <c r="H128" s="1" t="s">
        <v>22732</v>
      </c>
      <c r="I128" s="1" t="s">
        <v>9971</v>
      </c>
      <c r="J128" s="1"/>
      <c r="K128" s="1" t="s">
        <v>23442</v>
      </c>
      <c r="L128" s="1" t="s">
        <v>126</v>
      </c>
      <c r="M128" s="1" t="s">
        <v>11543</v>
      </c>
      <c r="N128" s="1" t="s">
        <v>13084</v>
      </c>
      <c r="O128" s="1" t="s">
        <v>126</v>
      </c>
      <c r="P128" s="1" t="s">
        <v>13086</v>
      </c>
      <c r="Q128" s="1" t="s">
        <v>13086</v>
      </c>
      <c r="R128" s="1" t="s">
        <v>14112</v>
      </c>
      <c r="S128" s="1" t="s">
        <v>126</v>
      </c>
      <c r="T128" s="1"/>
      <c r="U128" s="1"/>
      <c r="V128" s="1" t="s">
        <v>14124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20291</v>
      </c>
      <c r="F129" s="1" t="s">
        <v>21123</v>
      </c>
      <c r="G129" s="1" t="s">
        <v>20291</v>
      </c>
      <c r="H129" s="1" t="s">
        <v>22723</v>
      </c>
      <c r="I129" s="1" t="s">
        <v>9972</v>
      </c>
      <c r="J129" s="1"/>
      <c r="K129" s="1" t="s">
        <v>23442</v>
      </c>
      <c r="L129" s="1" t="s">
        <v>127</v>
      </c>
      <c r="M129" s="1" t="s">
        <v>11544</v>
      </c>
      <c r="N129" s="1" t="s">
        <v>13084</v>
      </c>
      <c r="O129" s="1" t="s">
        <v>127</v>
      </c>
      <c r="P129" s="1" t="s">
        <v>13086</v>
      </c>
      <c r="Q129" s="1" t="s">
        <v>13086</v>
      </c>
      <c r="R129" s="1" t="s">
        <v>14112</v>
      </c>
      <c r="S129" s="1" t="s">
        <v>127</v>
      </c>
      <c r="T129" s="1"/>
      <c r="U129" s="1"/>
      <c r="V129" s="1" t="s">
        <v>14124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6791</v>
      </c>
      <c r="H130" s="1" t="s">
        <v>8388</v>
      </c>
      <c r="I130" s="1" t="s">
        <v>9973</v>
      </c>
      <c r="J130" s="1"/>
      <c r="K130" s="1" t="s">
        <v>23442</v>
      </c>
      <c r="L130" s="1" t="s">
        <v>128</v>
      </c>
      <c r="M130" s="1" t="s">
        <v>11545</v>
      </c>
      <c r="N130" s="1" t="s">
        <v>13084</v>
      </c>
      <c r="O130" s="1" t="s">
        <v>128</v>
      </c>
      <c r="P130" s="1" t="s">
        <v>13086</v>
      </c>
      <c r="Q130" s="1" t="s">
        <v>13086</v>
      </c>
      <c r="R130" s="1" t="s">
        <v>14112</v>
      </c>
      <c r="S130" s="1" t="s">
        <v>128</v>
      </c>
      <c r="T130" s="1"/>
      <c r="U130" s="1"/>
      <c r="V130" s="1" t="s">
        <v>14124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20292</v>
      </c>
      <c r="F131" s="1" t="s">
        <v>21124</v>
      </c>
      <c r="G131" s="1" t="s">
        <v>21932</v>
      </c>
      <c r="H131" s="1" t="s">
        <v>22733</v>
      </c>
      <c r="I131" s="1" t="s">
        <v>9974</v>
      </c>
      <c r="J131" s="1"/>
      <c r="K131" s="1" t="s">
        <v>23442</v>
      </c>
      <c r="L131" s="1" t="s">
        <v>129</v>
      </c>
      <c r="M131" s="1" t="s">
        <v>11546</v>
      </c>
      <c r="N131" s="1" t="s">
        <v>13084</v>
      </c>
      <c r="O131" s="1" t="s">
        <v>129</v>
      </c>
      <c r="P131" s="1" t="s">
        <v>13086</v>
      </c>
      <c r="Q131" s="1" t="s">
        <v>13086</v>
      </c>
      <c r="R131" s="1" t="s">
        <v>14112</v>
      </c>
      <c r="S131" s="1" t="s">
        <v>129</v>
      </c>
      <c r="T131" s="1"/>
      <c r="U131" s="1"/>
      <c r="V131" s="1" t="s">
        <v>14124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20293</v>
      </c>
      <c r="F132" s="1" t="s">
        <v>21125</v>
      </c>
      <c r="G132" s="1" t="s">
        <v>21933</v>
      </c>
      <c r="H132" s="1" t="s">
        <v>22734</v>
      </c>
      <c r="I132" s="1" t="s">
        <v>9975</v>
      </c>
      <c r="J132" s="1"/>
      <c r="K132" s="1" t="s">
        <v>23442</v>
      </c>
      <c r="L132" s="1" t="s">
        <v>130</v>
      </c>
      <c r="M132" s="1" t="s">
        <v>11547</v>
      </c>
      <c r="N132" s="1" t="s">
        <v>13084</v>
      </c>
      <c r="O132" s="1" t="s">
        <v>130</v>
      </c>
      <c r="P132" s="1" t="s">
        <v>13086</v>
      </c>
      <c r="Q132" s="1" t="s">
        <v>13086</v>
      </c>
      <c r="R132" s="1" t="s">
        <v>14112</v>
      </c>
      <c r="S132" s="1" t="s">
        <v>130</v>
      </c>
      <c r="T132" s="1"/>
      <c r="U132" s="1"/>
      <c r="V132" s="1" t="s">
        <v>14124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20294</v>
      </c>
      <c r="F133" s="1" t="s">
        <v>21126</v>
      </c>
      <c r="G133" s="1" t="s">
        <v>21934</v>
      </c>
      <c r="H133" s="1" t="s">
        <v>22735</v>
      </c>
      <c r="I133" s="1" t="s">
        <v>9976</v>
      </c>
      <c r="J133" s="1"/>
      <c r="K133" s="1" t="s">
        <v>23442</v>
      </c>
      <c r="L133" s="1" t="s">
        <v>131</v>
      </c>
      <c r="M133" s="1" t="s">
        <v>11548</v>
      </c>
      <c r="N133" s="1" t="s">
        <v>13084</v>
      </c>
      <c r="O133" s="1" t="s">
        <v>131</v>
      </c>
      <c r="P133" s="1" t="s">
        <v>13086</v>
      </c>
      <c r="Q133" s="1" t="s">
        <v>13086</v>
      </c>
      <c r="R133" s="1" t="s">
        <v>14112</v>
      </c>
      <c r="S133" s="1" t="s">
        <v>131</v>
      </c>
      <c r="T133" s="1"/>
      <c r="U133" s="1"/>
      <c r="V133" s="1" t="s">
        <v>14124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14252</v>
      </c>
      <c r="F134" s="1" t="s">
        <v>15332</v>
      </c>
      <c r="G134" s="1" t="s">
        <v>16383</v>
      </c>
      <c r="H134" s="1" t="s">
        <v>17421</v>
      </c>
      <c r="I134" s="1" t="s">
        <v>9977</v>
      </c>
      <c r="J134" s="1"/>
      <c r="K134" s="1" t="s">
        <v>23442</v>
      </c>
      <c r="L134" s="1" t="s">
        <v>132</v>
      </c>
      <c r="M134" s="1" t="s">
        <v>11549</v>
      </c>
      <c r="N134" s="1" t="s">
        <v>13084</v>
      </c>
      <c r="O134" s="1" t="s">
        <v>132</v>
      </c>
      <c r="P134" s="1" t="s">
        <v>13086</v>
      </c>
      <c r="Q134" s="1" t="s">
        <v>13086</v>
      </c>
      <c r="R134" s="1" t="s">
        <v>14112</v>
      </c>
      <c r="S134" s="1" t="s">
        <v>132</v>
      </c>
      <c r="T134" s="1"/>
      <c r="U134" s="1"/>
      <c r="V134" s="1" t="s">
        <v>14124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20295</v>
      </c>
      <c r="F135" s="1" t="s">
        <v>21127</v>
      </c>
      <c r="G135" s="1" t="s">
        <v>21935</v>
      </c>
      <c r="H135" s="1" t="s">
        <v>22736</v>
      </c>
      <c r="I135" s="1" t="s">
        <v>9978</v>
      </c>
      <c r="J135" s="1"/>
      <c r="K135" s="1" t="s">
        <v>23442</v>
      </c>
      <c r="L135" s="1" t="s">
        <v>133</v>
      </c>
      <c r="M135" s="1" t="s">
        <v>11550</v>
      </c>
      <c r="N135" s="1" t="s">
        <v>13084</v>
      </c>
      <c r="O135" s="1" t="s">
        <v>133</v>
      </c>
      <c r="P135" s="1" t="s">
        <v>13086</v>
      </c>
      <c r="Q135" s="1" t="s">
        <v>13086</v>
      </c>
      <c r="R135" s="1" t="s">
        <v>14112</v>
      </c>
      <c r="S135" s="1" t="s">
        <v>133</v>
      </c>
      <c r="T135" s="1"/>
      <c r="U135" s="1"/>
      <c r="V135" s="1" t="s">
        <v>14124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20296</v>
      </c>
      <c r="F136" s="1" t="s">
        <v>21128</v>
      </c>
      <c r="G136" s="1" t="s">
        <v>21936</v>
      </c>
      <c r="H136" s="1" t="s">
        <v>22737</v>
      </c>
      <c r="I136" s="1" t="s">
        <v>9979</v>
      </c>
      <c r="J136" s="1"/>
      <c r="K136" s="1" t="s">
        <v>23442</v>
      </c>
      <c r="L136" s="1" t="s">
        <v>134</v>
      </c>
      <c r="M136" s="1" t="s">
        <v>11551</v>
      </c>
      <c r="N136" s="1" t="s">
        <v>13084</v>
      </c>
      <c r="O136" s="1" t="s">
        <v>134</v>
      </c>
      <c r="P136" s="1" t="s">
        <v>13086</v>
      </c>
      <c r="Q136" s="1" t="s">
        <v>13086</v>
      </c>
      <c r="R136" s="1" t="s">
        <v>14112</v>
      </c>
      <c r="S136" s="1" t="s">
        <v>134</v>
      </c>
      <c r="T136" s="1"/>
      <c r="U136" s="1"/>
      <c r="V136" s="1" t="s">
        <v>14124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20297</v>
      </c>
      <c r="F137" s="1" t="s">
        <v>21129</v>
      </c>
      <c r="G137" s="1" t="s">
        <v>21937</v>
      </c>
      <c r="H137" s="1" t="s">
        <v>22738</v>
      </c>
      <c r="I137" s="1" t="s">
        <v>9980</v>
      </c>
      <c r="J137" s="1"/>
      <c r="K137" s="1" t="s">
        <v>23442</v>
      </c>
      <c r="L137" s="1" t="s">
        <v>135</v>
      </c>
      <c r="M137" s="1" t="s">
        <v>11552</v>
      </c>
      <c r="N137" s="1" t="s">
        <v>13084</v>
      </c>
      <c r="O137" s="1" t="s">
        <v>135</v>
      </c>
      <c r="P137" s="1" t="s">
        <v>13086</v>
      </c>
      <c r="Q137" s="1" t="s">
        <v>13086</v>
      </c>
      <c r="R137" s="1" t="s">
        <v>14112</v>
      </c>
      <c r="S137" s="1" t="s">
        <v>135</v>
      </c>
      <c r="T137" s="1"/>
      <c r="U137" s="1"/>
      <c r="V137" s="1" t="s">
        <v>14124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20298</v>
      </c>
      <c r="F138" s="1" t="s">
        <v>21130</v>
      </c>
      <c r="G138" s="1" t="s">
        <v>21938</v>
      </c>
      <c r="H138" s="1" t="s">
        <v>22739</v>
      </c>
      <c r="I138" s="1" t="s">
        <v>9981</v>
      </c>
      <c r="J138" s="1"/>
      <c r="K138" s="1" t="s">
        <v>23442</v>
      </c>
      <c r="L138" s="1" t="s">
        <v>136</v>
      </c>
      <c r="M138" s="1" t="s">
        <v>11553</v>
      </c>
      <c r="N138" s="1" t="s">
        <v>13084</v>
      </c>
      <c r="O138" s="1" t="s">
        <v>136</v>
      </c>
      <c r="P138" s="1" t="s">
        <v>13086</v>
      </c>
      <c r="Q138" s="1" t="s">
        <v>13086</v>
      </c>
      <c r="R138" s="1" t="s">
        <v>14112</v>
      </c>
      <c r="S138" s="1" t="s">
        <v>136</v>
      </c>
      <c r="T138" s="1"/>
      <c r="U138" s="1"/>
      <c r="V138" s="1" t="s">
        <v>14124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20299</v>
      </c>
      <c r="F139" s="1" t="s">
        <v>21131</v>
      </c>
      <c r="G139" s="1" t="s">
        <v>21939</v>
      </c>
      <c r="H139" s="1" t="s">
        <v>20299</v>
      </c>
      <c r="I139" s="1" t="s">
        <v>9982</v>
      </c>
      <c r="J139" s="1"/>
      <c r="K139" s="1" t="s">
        <v>23442</v>
      </c>
      <c r="L139" s="1" t="s">
        <v>137</v>
      </c>
      <c r="M139" s="1" t="s">
        <v>11554</v>
      </c>
      <c r="N139" s="1" t="s">
        <v>13084</v>
      </c>
      <c r="O139" s="1" t="s">
        <v>137</v>
      </c>
      <c r="P139" s="1" t="s">
        <v>13086</v>
      </c>
      <c r="Q139" s="1" t="s">
        <v>13086</v>
      </c>
      <c r="R139" s="1" t="s">
        <v>14112</v>
      </c>
      <c r="S139" s="1" t="s">
        <v>137</v>
      </c>
      <c r="T139" s="1"/>
      <c r="U139" s="1"/>
      <c r="V139" s="1" t="s">
        <v>14124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20300</v>
      </c>
      <c r="F140" s="1" t="s">
        <v>21132</v>
      </c>
      <c r="G140" s="1" t="s">
        <v>21940</v>
      </c>
      <c r="H140" s="1" t="s">
        <v>22740</v>
      </c>
      <c r="I140" s="1" t="s">
        <v>9983</v>
      </c>
      <c r="J140" s="1"/>
      <c r="K140" s="1" t="s">
        <v>23442</v>
      </c>
      <c r="L140" s="1" t="s">
        <v>138</v>
      </c>
      <c r="M140" s="1" t="s">
        <v>11555</v>
      </c>
      <c r="N140" s="1" t="s">
        <v>13084</v>
      </c>
      <c r="O140" s="1" t="s">
        <v>138</v>
      </c>
      <c r="P140" s="1" t="s">
        <v>13086</v>
      </c>
      <c r="Q140" s="1" t="s">
        <v>13086</v>
      </c>
      <c r="R140" s="1" t="s">
        <v>14112</v>
      </c>
      <c r="S140" s="1" t="s">
        <v>138</v>
      </c>
      <c r="T140" s="1"/>
      <c r="U140" s="1"/>
      <c r="V140" s="1" t="s">
        <v>14124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20301</v>
      </c>
      <c r="F141" s="1" t="s">
        <v>21133</v>
      </c>
      <c r="G141" s="1" t="s">
        <v>20301</v>
      </c>
      <c r="H141" s="1" t="s">
        <v>22722</v>
      </c>
      <c r="I141" s="1" t="s">
        <v>9984</v>
      </c>
      <c r="J141" s="1"/>
      <c r="K141" s="1" t="s">
        <v>23442</v>
      </c>
      <c r="L141" s="1" t="s">
        <v>139</v>
      </c>
      <c r="M141" s="1" t="s">
        <v>11556</v>
      </c>
      <c r="N141" s="1" t="s">
        <v>13084</v>
      </c>
      <c r="O141" s="1" t="s">
        <v>139</v>
      </c>
      <c r="P141" s="1" t="s">
        <v>13086</v>
      </c>
      <c r="Q141" s="1" t="s">
        <v>13086</v>
      </c>
      <c r="R141" s="1" t="s">
        <v>14112</v>
      </c>
      <c r="S141" s="1" t="s">
        <v>139</v>
      </c>
      <c r="T141" s="1"/>
      <c r="U141" s="1"/>
      <c r="V141" s="1" t="s">
        <v>14124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6802</v>
      </c>
      <c r="H142" s="1" t="s">
        <v>8376</v>
      </c>
      <c r="I142" s="1" t="s">
        <v>9985</v>
      </c>
      <c r="J142" s="1"/>
      <c r="K142" s="1" t="s">
        <v>23442</v>
      </c>
      <c r="L142" s="1" t="s">
        <v>140</v>
      </c>
      <c r="M142" s="1" t="s">
        <v>11557</v>
      </c>
      <c r="N142" s="1" t="s">
        <v>13084</v>
      </c>
      <c r="O142" s="1" t="s">
        <v>140</v>
      </c>
      <c r="P142" s="1" t="s">
        <v>13086</v>
      </c>
      <c r="Q142" s="1" t="s">
        <v>13086</v>
      </c>
      <c r="R142" s="1" t="s">
        <v>14112</v>
      </c>
      <c r="S142" s="1" t="s">
        <v>140</v>
      </c>
      <c r="T142" s="1"/>
      <c r="U142" s="1"/>
      <c r="V142" s="1" t="s">
        <v>14124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6803</v>
      </c>
      <c r="H143" s="1" t="s">
        <v>8398</v>
      </c>
      <c r="I143" s="1" t="s">
        <v>9986</v>
      </c>
      <c r="J143" s="1"/>
      <c r="K143" s="1" t="s">
        <v>23442</v>
      </c>
      <c r="L143" s="1" t="s">
        <v>141</v>
      </c>
      <c r="M143" s="1" t="s">
        <v>11558</v>
      </c>
      <c r="N143" s="1" t="s">
        <v>13084</v>
      </c>
      <c r="O143" s="1" t="s">
        <v>141</v>
      </c>
      <c r="P143" s="1" t="s">
        <v>13086</v>
      </c>
      <c r="Q143" s="1" t="s">
        <v>13086</v>
      </c>
      <c r="R143" s="1" t="s">
        <v>14112</v>
      </c>
      <c r="S143" s="1" t="s">
        <v>141</v>
      </c>
      <c r="T143" s="1"/>
      <c r="U143" s="1"/>
      <c r="V143" s="1" t="s">
        <v>14124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6804</v>
      </c>
      <c r="H144" s="1" t="s">
        <v>8399</v>
      </c>
      <c r="I144" s="1" t="s">
        <v>9987</v>
      </c>
      <c r="J144" s="1"/>
      <c r="K144" s="1" t="s">
        <v>23442</v>
      </c>
      <c r="L144" s="1" t="s">
        <v>142</v>
      </c>
      <c r="M144" s="1" t="s">
        <v>11559</v>
      </c>
      <c r="N144" s="1" t="s">
        <v>13084</v>
      </c>
      <c r="O144" s="1" t="s">
        <v>142</v>
      </c>
      <c r="P144" s="1" t="s">
        <v>13086</v>
      </c>
      <c r="Q144" s="1" t="s">
        <v>13086</v>
      </c>
      <c r="R144" s="1" t="s">
        <v>14112</v>
      </c>
      <c r="S144" s="1" t="s">
        <v>142</v>
      </c>
      <c r="T144" s="1"/>
      <c r="U144" s="1"/>
      <c r="V144" s="1" t="s">
        <v>14124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20302</v>
      </c>
      <c r="F145" s="1" t="s">
        <v>21134</v>
      </c>
      <c r="G145" s="1" t="s">
        <v>21941</v>
      </c>
      <c r="H145" s="1" t="s">
        <v>22741</v>
      </c>
      <c r="I145" s="1" t="s">
        <v>9988</v>
      </c>
      <c r="J145" s="1"/>
      <c r="K145" s="1" t="s">
        <v>23442</v>
      </c>
      <c r="L145" s="1" t="s">
        <v>143</v>
      </c>
      <c r="M145" s="1" t="s">
        <v>11560</v>
      </c>
      <c r="N145" s="1" t="s">
        <v>13084</v>
      </c>
      <c r="O145" s="1" t="s">
        <v>143</v>
      </c>
      <c r="P145" s="1" t="s">
        <v>13086</v>
      </c>
      <c r="Q145" s="1" t="s">
        <v>13086</v>
      </c>
      <c r="R145" s="1" t="s">
        <v>14112</v>
      </c>
      <c r="S145" s="1" t="s">
        <v>143</v>
      </c>
      <c r="T145" s="1"/>
      <c r="U145" s="1"/>
      <c r="V145" s="1" t="s">
        <v>14124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20303</v>
      </c>
      <c r="F146" s="1" t="s">
        <v>21135</v>
      </c>
      <c r="G146" s="1" t="s">
        <v>21942</v>
      </c>
      <c r="H146" s="1" t="s">
        <v>22742</v>
      </c>
      <c r="I146" s="1" t="s">
        <v>9989</v>
      </c>
      <c r="J146" s="1"/>
      <c r="K146" s="1" t="s">
        <v>23442</v>
      </c>
      <c r="L146" s="1" t="s">
        <v>144</v>
      </c>
      <c r="M146" s="1" t="s">
        <v>11561</v>
      </c>
      <c r="N146" s="1" t="s">
        <v>13084</v>
      </c>
      <c r="O146" s="1" t="s">
        <v>144</v>
      </c>
      <c r="P146" s="1" t="s">
        <v>13086</v>
      </c>
      <c r="Q146" s="1" t="s">
        <v>13086</v>
      </c>
      <c r="R146" s="1" t="s">
        <v>14112</v>
      </c>
      <c r="S146" s="1" t="s">
        <v>144</v>
      </c>
      <c r="T146" s="1"/>
      <c r="U146" s="1"/>
      <c r="V146" s="1" t="s">
        <v>14124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20304</v>
      </c>
      <c r="F147" s="1" t="s">
        <v>21136</v>
      </c>
      <c r="G147" s="1" t="s">
        <v>20304</v>
      </c>
      <c r="H147" s="1" t="s">
        <v>22743</v>
      </c>
      <c r="I147" s="1" t="s">
        <v>9990</v>
      </c>
      <c r="J147" s="1"/>
      <c r="K147" s="1" t="s">
        <v>23442</v>
      </c>
      <c r="L147" s="1" t="s">
        <v>145</v>
      </c>
      <c r="M147" s="1" t="s">
        <v>11562</v>
      </c>
      <c r="N147" s="1" t="s">
        <v>13084</v>
      </c>
      <c r="O147" s="1" t="s">
        <v>145</v>
      </c>
      <c r="P147" s="1" t="s">
        <v>13086</v>
      </c>
      <c r="Q147" s="1" t="s">
        <v>13086</v>
      </c>
      <c r="R147" s="1" t="s">
        <v>14112</v>
      </c>
      <c r="S147" s="1" t="s">
        <v>145</v>
      </c>
      <c r="T147" s="1"/>
      <c r="U147" s="1"/>
      <c r="V147" s="1" t="s">
        <v>14124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20305</v>
      </c>
      <c r="F148" s="1" t="s">
        <v>21137</v>
      </c>
      <c r="G148" s="1" t="s">
        <v>21943</v>
      </c>
      <c r="H148" s="1" t="s">
        <v>22744</v>
      </c>
      <c r="I148" s="1" t="s">
        <v>9991</v>
      </c>
      <c r="J148" s="1"/>
      <c r="K148" s="1" t="s">
        <v>23442</v>
      </c>
      <c r="L148" s="1" t="s">
        <v>146</v>
      </c>
      <c r="M148" s="1" t="s">
        <v>11563</v>
      </c>
      <c r="N148" s="1" t="s">
        <v>13084</v>
      </c>
      <c r="O148" s="1" t="s">
        <v>146</v>
      </c>
      <c r="P148" s="1" t="s">
        <v>13086</v>
      </c>
      <c r="Q148" s="1" t="s">
        <v>13086</v>
      </c>
      <c r="R148" s="1" t="s">
        <v>14112</v>
      </c>
      <c r="S148" s="1" t="s">
        <v>146</v>
      </c>
      <c r="T148" s="1"/>
      <c r="U148" s="1"/>
      <c r="V148" s="1" t="s">
        <v>14124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20306</v>
      </c>
      <c r="F149" s="1" t="s">
        <v>21138</v>
      </c>
      <c r="G149" s="1" t="s">
        <v>21944</v>
      </c>
      <c r="H149" s="1" t="s">
        <v>22745</v>
      </c>
      <c r="I149" s="1" t="s">
        <v>9992</v>
      </c>
      <c r="J149" s="1"/>
      <c r="K149" s="1" t="s">
        <v>23442</v>
      </c>
      <c r="L149" s="1" t="s">
        <v>147</v>
      </c>
      <c r="M149" s="1" t="s">
        <v>11564</v>
      </c>
      <c r="N149" s="1" t="s">
        <v>13084</v>
      </c>
      <c r="O149" s="1" t="s">
        <v>147</v>
      </c>
      <c r="P149" s="1" t="s">
        <v>13086</v>
      </c>
      <c r="Q149" s="1" t="s">
        <v>13086</v>
      </c>
      <c r="R149" s="1" t="s">
        <v>14112</v>
      </c>
      <c r="S149" s="1" t="s">
        <v>147</v>
      </c>
      <c r="T149" s="1"/>
      <c r="U149" s="1"/>
      <c r="V149" s="1" t="s">
        <v>14124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14264</v>
      </c>
      <c r="F150" s="1" t="s">
        <v>15344</v>
      </c>
      <c r="G150" s="1" t="s">
        <v>16393</v>
      </c>
      <c r="H150" s="1" t="s">
        <v>17430</v>
      </c>
      <c r="I150" s="1" t="s">
        <v>9993</v>
      </c>
      <c r="J150" s="1"/>
      <c r="K150" s="1" t="s">
        <v>23442</v>
      </c>
      <c r="L150" s="1" t="s">
        <v>148</v>
      </c>
      <c r="M150" s="1" t="s">
        <v>11565</v>
      </c>
      <c r="N150" s="1" t="s">
        <v>13084</v>
      </c>
      <c r="O150" s="1" t="s">
        <v>148</v>
      </c>
      <c r="P150" s="1" t="s">
        <v>13086</v>
      </c>
      <c r="Q150" s="1" t="s">
        <v>13086</v>
      </c>
      <c r="R150" s="1" t="s">
        <v>14112</v>
      </c>
      <c r="S150" s="1" t="s">
        <v>148</v>
      </c>
      <c r="T150" s="1"/>
      <c r="U150" s="1"/>
      <c r="V150" s="1" t="s">
        <v>14124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20307</v>
      </c>
      <c r="F151" s="1" t="s">
        <v>21139</v>
      </c>
      <c r="G151" s="1" t="s">
        <v>21945</v>
      </c>
      <c r="H151" s="1" t="s">
        <v>22746</v>
      </c>
      <c r="I151" s="1" t="s">
        <v>9994</v>
      </c>
      <c r="J151" s="1"/>
      <c r="K151" s="1" t="s">
        <v>23442</v>
      </c>
      <c r="L151" s="1" t="s">
        <v>149</v>
      </c>
      <c r="M151" s="1" t="s">
        <v>11566</v>
      </c>
      <c r="N151" s="1" t="s">
        <v>13084</v>
      </c>
      <c r="O151" s="1" t="s">
        <v>149</v>
      </c>
      <c r="P151" s="1" t="s">
        <v>13086</v>
      </c>
      <c r="Q151" s="1" t="s">
        <v>13086</v>
      </c>
      <c r="R151" s="1" t="s">
        <v>14112</v>
      </c>
      <c r="S151" s="1" t="s">
        <v>149</v>
      </c>
      <c r="T151" s="1"/>
      <c r="U151" s="1"/>
      <c r="V151" s="1" t="s">
        <v>14124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20308</v>
      </c>
      <c r="F152" s="1" t="s">
        <v>21140</v>
      </c>
      <c r="G152" s="1" t="s">
        <v>21946</v>
      </c>
      <c r="H152" s="1" t="s">
        <v>22747</v>
      </c>
      <c r="I152" s="1" t="s">
        <v>9995</v>
      </c>
      <c r="J152" s="1"/>
      <c r="K152" s="1" t="s">
        <v>23442</v>
      </c>
      <c r="L152" s="1" t="s">
        <v>150</v>
      </c>
      <c r="M152" s="1" t="s">
        <v>11567</v>
      </c>
      <c r="N152" s="1" t="s">
        <v>13084</v>
      </c>
      <c r="O152" s="1" t="s">
        <v>150</v>
      </c>
      <c r="P152" s="1" t="s">
        <v>13086</v>
      </c>
      <c r="Q152" s="1" t="s">
        <v>13086</v>
      </c>
      <c r="R152" s="1" t="s">
        <v>14112</v>
      </c>
      <c r="S152" s="1" t="s">
        <v>150</v>
      </c>
      <c r="T152" s="1"/>
      <c r="U152" s="1"/>
      <c r="V152" s="1" t="s">
        <v>14124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20309</v>
      </c>
      <c r="F153" s="1" t="s">
        <v>21141</v>
      </c>
      <c r="G153" s="1" t="s">
        <v>21947</v>
      </c>
      <c r="H153" s="1" t="s">
        <v>22748</v>
      </c>
      <c r="I153" s="1" t="s">
        <v>9996</v>
      </c>
      <c r="J153" s="1"/>
      <c r="K153" s="1" t="s">
        <v>23442</v>
      </c>
      <c r="L153" s="1" t="s">
        <v>151</v>
      </c>
      <c r="M153" s="1" t="s">
        <v>11568</v>
      </c>
      <c r="N153" s="1" t="s">
        <v>13084</v>
      </c>
      <c r="O153" s="1" t="s">
        <v>151</v>
      </c>
      <c r="P153" s="1" t="s">
        <v>13086</v>
      </c>
      <c r="Q153" s="1" t="s">
        <v>13086</v>
      </c>
      <c r="R153" s="1" t="s">
        <v>14112</v>
      </c>
      <c r="S153" s="1" t="s">
        <v>151</v>
      </c>
      <c r="T153" s="1"/>
      <c r="U153" s="1"/>
      <c r="V153" s="1" t="s">
        <v>14124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20310</v>
      </c>
      <c r="F154" s="1" t="s">
        <v>21142</v>
      </c>
      <c r="G154" s="1" t="s">
        <v>21948</v>
      </c>
      <c r="H154" s="1" t="s">
        <v>22749</v>
      </c>
      <c r="I154" s="1" t="s">
        <v>9997</v>
      </c>
      <c r="J154" s="1"/>
      <c r="K154" s="1" t="s">
        <v>23442</v>
      </c>
      <c r="L154" s="1" t="s">
        <v>152</v>
      </c>
      <c r="M154" s="1" t="s">
        <v>11569</v>
      </c>
      <c r="N154" s="1" t="s">
        <v>13084</v>
      </c>
      <c r="O154" s="1" t="s">
        <v>152</v>
      </c>
      <c r="P154" s="1" t="s">
        <v>13086</v>
      </c>
      <c r="Q154" s="1" t="s">
        <v>13086</v>
      </c>
      <c r="R154" s="1" t="s">
        <v>14112</v>
      </c>
      <c r="S154" s="1" t="s">
        <v>152</v>
      </c>
      <c r="T154" s="1"/>
      <c r="U154" s="1"/>
      <c r="V154" s="1" t="s">
        <v>14124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8408</v>
      </c>
      <c r="I155" s="1" t="s">
        <v>9949</v>
      </c>
      <c r="J155" s="1"/>
      <c r="K155" s="1" t="s">
        <v>23442</v>
      </c>
      <c r="L155" s="1" t="s">
        <v>153</v>
      </c>
      <c r="M155" s="1" t="s">
        <v>11570</v>
      </c>
      <c r="N155" s="1" t="s">
        <v>13084</v>
      </c>
      <c r="O155" s="1" t="s">
        <v>153</v>
      </c>
      <c r="P155" s="1" t="s">
        <v>13086</v>
      </c>
      <c r="Q155" s="1" t="s">
        <v>13086</v>
      </c>
      <c r="R155" s="1" t="s">
        <v>14112</v>
      </c>
      <c r="S155" s="1" t="s">
        <v>153</v>
      </c>
      <c r="T155" s="1"/>
      <c r="U155" s="1"/>
      <c r="V155" s="1" t="s">
        <v>14124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20311</v>
      </c>
      <c r="F156" s="1" t="s">
        <v>21143</v>
      </c>
      <c r="G156" s="1" t="s">
        <v>21949</v>
      </c>
      <c r="H156" s="1" t="s">
        <v>22750</v>
      </c>
      <c r="I156" s="1" t="s">
        <v>9998</v>
      </c>
      <c r="J156" s="1"/>
      <c r="K156" s="1" t="s">
        <v>23442</v>
      </c>
      <c r="L156" s="1" t="s">
        <v>154</v>
      </c>
      <c r="M156" s="1" t="s">
        <v>11571</v>
      </c>
      <c r="N156" s="1" t="s">
        <v>13084</v>
      </c>
      <c r="O156" s="1" t="s">
        <v>154</v>
      </c>
      <c r="P156" s="1" t="s">
        <v>13086</v>
      </c>
      <c r="Q156" s="1" t="s">
        <v>13086</v>
      </c>
      <c r="R156" s="1" t="s">
        <v>14112</v>
      </c>
      <c r="S156" s="1" t="s">
        <v>154</v>
      </c>
      <c r="T156" s="1"/>
      <c r="U156" s="1"/>
      <c r="V156" s="1" t="s">
        <v>14124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14269</v>
      </c>
      <c r="F157" s="1" t="s">
        <v>15349</v>
      </c>
      <c r="G157" s="1" t="s">
        <v>16398</v>
      </c>
      <c r="H157" s="1" t="s">
        <v>17434</v>
      </c>
      <c r="I157" s="1" t="s">
        <v>9999</v>
      </c>
      <c r="J157" s="1"/>
      <c r="K157" s="1" t="s">
        <v>23442</v>
      </c>
      <c r="L157" s="1" t="s">
        <v>155</v>
      </c>
      <c r="M157" s="1" t="s">
        <v>11572</v>
      </c>
      <c r="N157" s="1" t="s">
        <v>13084</v>
      </c>
      <c r="O157" s="1" t="s">
        <v>155</v>
      </c>
      <c r="P157" s="1" t="s">
        <v>13086</v>
      </c>
      <c r="Q157" s="1" t="s">
        <v>13086</v>
      </c>
      <c r="R157" s="1" t="s">
        <v>14112</v>
      </c>
      <c r="S157" s="1" t="s">
        <v>155</v>
      </c>
      <c r="T157" s="1"/>
      <c r="U157" s="1"/>
      <c r="V157" s="1" t="s">
        <v>14124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20312</v>
      </c>
      <c r="F158" s="1" t="s">
        <v>21144</v>
      </c>
      <c r="G158" s="1" t="s">
        <v>21950</v>
      </c>
      <c r="H158" s="1" t="s">
        <v>22751</v>
      </c>
      <c r="I158" s="1" t="s">
        <v>10000</v>
      </c>
      <c r="J158" s="1"/>
      <c r="K158" s="1" t="s">
        <v>23442</v>
      </c>
      <c r="L158" s="1" t="s">
        <v>156</v>
      </c>
      <c r="M158" s="1" t="s">
        <v>11573</v>
      </c>
      <c r="N158" s="1" t="s">
        <v>13084</v>
      </c>
      <c r="O158" s="1" t="s">
        <v>156</v>
      </c>
      <c r="P158" s="1" t="s">
        <v>13086</v>
      </c>
      <c r="Q158" s="1" t="s">
        <v>13086</v>
      </c>
      <c r="R158" s="1" t="s">
        <v>14112</v>
      </c>
      <c r="S158" s="1" t="s">
        <v>156</v>
      </c>
      <c r="T158" s="1"/>
      <c r="U158" s="1"/>
      <c r="V158" s="1" t="s">
        <v>14124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20313</v>
      </c>
      <c r="F159" s="1" t="s">
        <v>21145</v>
      </c>
      <c r="G159" s="1" t="s">
        <v>21951</v>
      </c>
      <c r="H159" s="1" t="s">
        <v>22752</v>
      </c>
      <c r="I159" s="1" t="s">
        <v>10001</v>
      </c>
      <c r="J159" s="1"/>
      <c r="K159" s="1" t="s">
        <v>23442</v>
      </c>
      <c r="L159" s="1" t="s">
        <v>157</v>
      </c>
      <c r="M159" s="1" t="s">
        <v>11574</v>
      </c>
      <c r="N159" s="1" t="s">
        <v>13084</v>
      </c>
      <c r="O159" s="1" t="s">
        <v>157</v>
      </c>
      <c r="P159" s="1" t="s">
        <v>13086</v>
      </c>
      <c r="Q159" s="1" t="s">
        <v>13086</v>
      </c>
      <c r="R159" s="1" t="s">
        <v>14112</v>
      </c>
      <c r="S159" s="1" t="s">
        <v>157</v>
      </c>
      <c r="T159" s="1"/>
      <c r="U159" s="1"/>
      <c r="V159" s="1" t="s">
        <v>14124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6819</v>
      </c>
      <c r="H160" s="1" t="s">
        <v>8413</v>
      </c>
      <c r="I160" s="1" t="s">
        <v>10002</v>
      </c>
      <c r="J160" s="1"/>
      <c r="K160" s="1" t="s">
        <v>23442</v>
      </c>
      <c r="L160" s="1" t="s">
        <v>158</v>
      </c>
      <c r="M160" s="1" t="s">
        <v>11575</v>
      </c>
      <c r="N160" s="1" t="s">
        <v>13084</v>
      </c>
      <c r="O160" s="1" t="s">
        <v>158</v>
      </c>
      <c r="P160" s="1" t="s">
        <v>13086</v>
      </c>
      <c r="Q160" s="1" t="s">
        <v>13086</v>
      </c>
      <c r="R160" s="1" t="s">
        <v>14112</v>
      </c>
      <c r="S160" s="1" t="s">
        <v>158</v>
      </c>
      <c r="T160" s="1"/>
      <c r="U160" s="1"/>
      <c r="V160" s="1" t="s">
        <v>14124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6820</v>
      </c>
      <c r="H161" s="1" t="s">
        <v>8414</v>
      </c>
      <c r="I161" s="1" t="s">
        <v>10003</v>
      </c>
      <c r="J161" s="1"/>
      <c r="K161" s="1" t="s">
        <v>23442</v>
      </c>
      <c r="L161" s="1" t="s">
        <v>159</v>
      </c>
      <c r="M161" s="1" t="s">
        <v>11576</v>
      </c>
      <c r="N161" s="1" t="s">
        <v>13084</v>
      </c>
      <c r="O161" s="1" t="s">
        <v>159</v>
      </c>
      <c r="P161" s="1" t="s">
        <v>13086</v>
      </c>
      <c r="Q161" s="1" t="s">
        <v>13086</v>
      </c>
      <c r="R161" s="1" t="s">
        <v>14112</v>
      </c>
      <c r="S161" s="1" t="s">
        <v>159</v>
      </c>
      <c r="T161" s="1"/>
      <c r="U161" s="1"/>
      <c r="V161" s="1" t="s">
        <v>14124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6821</v>
      </c>
      <c r="H162" s="1" t="s">
        <v>6821</v>
      </c>
      <c r="I162" s="1" t="s">
        <v>10004</v>
      </c>
      <c r="J162" s="1"/>
      <c r="K162" s="1" t="s">
        <v>23442</v>
      </c>
      <c r="L162" s="1" t="s">
        <v>160</v>
      </c>
      <c r="M162" s="1" t="s">
        <v>11577</v>
      </c>
      <c r="N162" s="1" t="s">
        <v>13084</v>
      </c>
      <c r="O162" s="1" t="s">
        <v>160</v>
      </c>
      <c r="P162" s="1" t="s">
        <v>13086</v>
      </c>
      <c r="Q162" s="1" t="s">
        <v>13086</v>
      </c>
      <c r="R162" s="1" t="s">
        <v>14112</v>
      </c>
      <c r="S162" s="1" t="s">
        <v>160</v>
      </c>
      <c r="T162" s="1"/>
      <c r="U162" s="1"/>
      <c r="V162" s="1" t="s">
        <v>14124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20314</v>
      </c>
      <c r="F163" s="1" t="s">
        <v>21146</v>
      </c>
      <c r="G163" s="1" t="s">
        <v>21952</v>
      </c>
      <c r="H163" s="1" t="s">
        <v>22753</v>
      </c>
      <c r="I163" s="1" t="s">
        <v>10005</v>
      </c>
      <c r="J163" s="1"/>
      <c r="K163" s="1" t="s">
        <v>23442</v>
      </c>
      <c r="L163" s="1" t="s">
        <v>161</v>
      </c>
      <c r="M163" s="1" t="s">
        <v>11578</v>
      </c>
      <c r="N163" s="1" t="s">
        <v>13084</v>
      </c>
      <c r="O163" s="1" t="s">
        <v>161</v>
      </c>
      <c r="P163" s="1" t="s">
        <v>23443</v>
      </c>
      <c r="Q163" s="1" t="s">
        <v>23469</v>
      </c>
      <c r="R163" s="1" t="s">
        <v>14112</v>
      </c>
      <c r="S163" s="1" t="s">
        <v>161</v>
      </c>
      <c r="T163" s="1" t="s">
        <v>23833</v>
      </c>
      <c r="U163" s="1"/>
      <c r="V163" s="1" t="s">
        <v>14124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20315</v>
      </c>
      <c r="F164" s="1" t="s">
        <v>21147</v>
      </c>
      <c r="G164" s="1" t="s">
        <v>21953</v>
      </c>
      <c r="H164" s="1" t="s">
        <v>22754</v>
      </c>
      <c r="I164" s="1" t="s">
        <v>10006</v>
      </c>
      <c r="J164" s="1"/>
      <c r="K164" s="1" t="s">
        <v>23442</v>
      </c>
      <c r="L164" s="1" t="s">
        <v>162</v>
      </c>
      <c r="M164" s="1" t="s">
        <v>11579</v>
      </c>
      <c r="N164" s="1" t="s">
        <v>13084</v>
      </c>
      <c r="O164" s="1" t="s">
        <v>162</v>
      </c>
      <c r="P164" s="1" t="s">
        <v>23443</v>
      </c>
      <c r="Q164" s="1" t="s">
        <v>23470</v>
      </c>
      <c r="R164" s="1" t="s">
        <v>14112</v>
      </c>
      <c r="S164" s="1" t="s">
        <v>162</v>
      </c>
      <c r="T164" s="1"/>
      <c r="U164" s="1"/>
      <c r="V164" s="1" t="s">
        <v>14124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20316</v>
      </c>
      <c r="F165" s="1" t="s">
        <v>21148</v>
      </c>
      <c r="G165" s="1" t="s">
        <v>21954</v>
      </c>
      <c r="H165" s="1" t="s">
        <v>22755</v>
      </c>
      <c r="I165" s="1" t="s">
        <v>10007</v>
      </c>
      <c r="J165" s="1"/>
      <c r="K165" s="1" t="s">
        <v>23442</v>
      </c>
      <c r="L165" s="1" t="s">
        <v>163</v>
      </c>
      <c r="M165" s="1" t="s">
        <v>11580</v>
      </c>
      <c r="N165" s="1" t="s">
        <v>13084</v>
      </c>
      <c r="O165" s="1" t="s">
        <v>163</v>
      </c>
      <c r="P165" s="1" t="s">
        <v>23443</v>
      </c>
      <c r="Q165" s="1" t="s">
        <v>23471</v>
      </c>
      <c r="R165" s="1" t="s">
        <v>14112</v>
      </c>
      <c r="S165" s="1" t="s">
        <v>163</v>
      </c>
      <c r="T165" s="1"/>
      <c r="U165" s="1"/>
      <c r="V165" s="1" t="s">
        <v>14124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20317</v>
      </c>
      <c r="F166" s="1" t="s">
        <v>21149</v>
      </c>
      <c r="G166" s="1" t="s">
        <v>21955</v>
      </c>
      <c r="H166" s="1" t="s">
        <v>22756</v>
      </c>
      <c r="I166" s="1" t="s">
        <v>10008</v>
      </c>
      <c r="J166" s="1"/>
      <c r="K166" s="1" t="s">
        <v>23442</v>
      </c>
      <c r="L166" s="1" t="s">
        <v>164</v>
      </c>
      <c r="M166" s="1" t="s">
        <v>11581</v>
      </c>
      <c r="N166" s="1" t="s">
        <v>13084</v>
      </c>
      <c r="O166" s="1" t="s">
        <v>164</v>
      </c>
      <c r="P166" s="1" t="s">
        <v>23443</v>
      </c>
      <c r="Q166" s="1" t="s">
        <v>23472</v>
      </c>
      <c r="R166" s="1" t="s">
        <v>14112</v>
      </c>
      <c r="S166" s="1" t="s">
        <v>164</v>
      </c>
      <c r="T166" s="1"/>
      <c r="U166" s="1"/>
      <c r="V166" s="1" t="s">
        <v>14124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20318</v>
      </c>
      <c r="F167" s="1" t="s">
        <v>21150</v>
      </c>
      <c r="G167" s="1" t="s">
        <v>21956</v>
      </c>
      <c r="H167" s="1" t="s">
        <v>22757</v>
      </c>
      <c r="I167" s="1" t="s">
        <v>10009</v>
      </c>
      <c r="J167" s="1"/>
      <c r="K167" s="1" t="s">
        <v>23442</v>
      </c>
      <c r="L167" s="1" t="s">
        <v>165</v>
      </c>
      <c r="M167" s="1" t="s">
        <v>11582</v>
      </c>
      <c r="N167" s="1" t="s">
        <v>13084</v>
      </c>
      <c r="O167" s="1" t="s">
        <v>165</v>
      </c>
      <c r="P167" s="1" t="s">
        <v>23443</v>
      </c>
      <c r="Q167" s="1" t="s">
        <v>23473</v>
      </c>
      <c r="R167" s="1" t="s">
        <v>14112</v>
      </c>
      <c r="S167" s="1" t="s">
        <v>165</v>
      </c>
      <c r="T167" s="1"/>
      <c r="U167" s="1"/>
      <c r="V167" s="1" t="s">
        <v>14124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20319</v>
      </c>
      <c r="F168" s="1" t="s">
        <v>21151</v>
      </c>
      <c r="G168" s="1" t="s">
        <v>21957</v>
      </c>
      <c r="H168" s="1" t="s">
        <v>22758</v>
      </c>
      <c r="I168" s="1" t="s">
        <v>10010</v>
      </c>
      <c r="J168" s="1"/>
      <c r="K168" s="1" t="s">
        <v>23442</v>
      </c>
      <c r="L168" s="1" t="s">
        <v>166</v>
      </c>
      <c r="M168" s="1" t="s">
        <v>11583</v>
      </c>
      <c r="N168" s="1" t="s">
        <v>13084</v>
      </c>
      <c r="O168" s="1" t="s">
        <v>166</v>
      </c>
      <c r="P168" s="1" t="s">
        <v>23443</v>
      </c>
      <c r="Q168" s="1" t="s">
        <v>23474</v>
      </c>
      <c r="R168" s="1" t="s">
        <v>14112</v>
      </c>
      <c r="S168" s="1" t="s">
        <v>166</v>
      </c>
      <c r="T168" s="1"/>
      <c r="U168" s="1"/>
      <c r="V168" s="1" t="s">
        <v>14124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20320</v>
      </c>
      <c r="F169" s="1" t="s">
        <v>21152</v>
      </c>
      <c r="G169" s="1" t="s">
        <v>21958</v>
      </c>
      <c r="H169" s="1" t="s">
        <v>22759</v>
      </c>
      <c r="I169" s="1" t="s">
        <v>10011</v>
      </c>
      <c r="J169" s="1"/>
      <c r="K169" s="1" t="s">
        <v>23442</v>
      </c>
      <c r="L169" s="1" t="s">
        <v>167</v>
      </c>
      <c r="M169" s="1" t="s">
        <v>11584</v>
      </c>
      <c r="N169" s="1" t="s">
        <v>13084</v>
      </c>
      <c r="O169" s="1" t="s">
        <v>167</v>
      </c>
      <c r="P169" s="1" t="s">
        <v>23443</v>
      </c>
      <c r="Q169" s="1" t="s">
        <v>23475</v>
      </c>
      <c r="R169" s="1" t="s">
        <v>14112</v>
      </c>
      <c r="S169" s="1" t="s">
        <v>167</v>
      </c>
      <c r="T169" s="1"/>
      <c r="U169" s="1"/>
      <c r="V169" s="1" t="s">
        <v>14124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6829</v>
      </c>
      <c r="H170" s="1" t="s">
        <v>8422</v>
      </c>
      <c r="I170" s="1" t="s">
        <v>10012</v>
      </c>
      <c r="J170" s="1"/>
      <c r="K170" s="1" t="s">
        <v>23442</v>
      </c>
      <c r="L170" s="1" t="s">
        <v>168</v>
      </c>
      <c r="M170" s="1" t="s">
        <v>11585</v>
      </c>
      <c r="N170" s="1" t="s">
        <v>13084</v>
      </c>
      <c r="O170" s="1" t="s">
        <v>168</v>
      </c>
      <c r="P170" s="1" t="s">
        <v>23443</v>
      </c>
      <c r="Q170" s="1" t="s">
        <v>23476</v>
      </c>
      <c r="R170" s="1" t="s">
        <v>14112</v>
      </c>
      <c r="S170" s="1" t="s">
        <v>168</v>
      </c>
      <c r="T170" s="1"/>
      <c r="U170" s="1"/>
      <c r="V170" s="1" t="s">
        <v>14124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8423</v>
      </c>
      <c r="I171" s="1" t="s">
        <v>10013</v>
      </c>
      <c r="J171" s="1"/>
      <c r="K171" s="1" t="s">
        <v>23442</v>
      </c>
      <c r="L171" s="1" t="s">
        <v>169</v>
      </c>
      <c r="M171" s="1" t="s">
        <v>11586</v>
      </c>
      <c r="N171" s="1" t="s">
        <v>13084</v>
      </c>
      <c r="O171" s="1" t="s">
        <v>169</v>
      </c>
      <c r="P171" s="1" t="s">
        <v>23443</v>
      </c>
      <c r="Q171" s="1" t="s">
        <v>23477</v>
      </c>
      <c r="R171" s="1" t="s">
        <v>14112</v>
      </c>
      <c r="S171" s="1" t="s">
        <v>169</v>
      </c>
      <c r="T171" s="1"/>
      <c r="U171" s="1"/>
      <c r="V171" s="1" t="s">
        <v>14124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6831</v>
      </c>
      <c r="H172" s="1" t="s">
        <v>8424</v>
      </c>
      <c r="I172" s="1" t="s">
        <v>10014</v>
      </c>
      <c r="J172" s="1"/>
      <c r="K172" s="1" t="s">
        <v>23442</v>
      </c>
      <c r="L172" s="1" t="s">
        <v>170</v>
      </c>
      <c r="M172" s="1" t="s">
        <v>11587</v>
      </c>
      <c r="N172" s="1" t="s">
        <v>13084</v>
      </c>
      <c r="O172" s="1" t="s">
        <v>170</v>
      </c>
      <c r="P172" s="1" t="s">
        <v>23443</v>
      </c>
      <c r="Q172" s="1" t="s">
        <v>23478</v>
      </c>
      <c r="R172" s="1" t="s">
        <v>14112</v>
      </c>
      <c r="S172" s="1" t="s">
        <v>170</v>
      </c>
      <c r="T172" s="1"/>
      <c r="U172" s="1"/>
      <c r="V172" s="1" t="s">
        <v>14124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20321</v>
      </c>
      <c r="F173" s="1" t="s">
        <v>21153</v>
      </c>
      <c r="G173" s="1" t="s">
        <v>21959</v>
      </c>
      <c r="H173" s="1" t="s">
        <v>22753</v>
      </c>
      <c r="I173" s="1" t="s">
        <v>10015</v>
      </c>
      <c r="J173" s="1"/>
      <c r="K173" s="1" t="s">
        <v>23442</v>
      </c>
      <c r="L173" s="1" t="s">
        <v>171</v>
      </c>
      <c r="M173" s="1" t="s">
        <v>11588</v>
      </c>
      <c r="N173" s="1" t="s">
        <v>13084</v>
      </c>
      <c r="O173" s="1" t="s">
        <v>171</v>
      </c>
      <c r="P173" s="1" t="s">
        <v>23443</v>
      </c>
      <c r="Q173" s="1" t="s">
        <v>23469</v>
      </c>
      <c r="R173" s="1" t="s">
        <v>14112</v>
      </c>
      <c r="S173" s="1" t="s">
        <v>171</v>
      </c>
      <c r="T173" s="1"/>
      <c r="U173" s="1"/>
      <c r="V173" s="1" t="s">
        <v>14124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20322</v>
      </c>
      <c r="F174" s="1" t="s">
        <v>21154</v>
      </c>
      <c r="G174" s="1" t="s">
        <v>21960</v>
      </c>
      <c r="H174" s="1" t="s">
        <v>22760</v>
      </c>
      <c r="I174" s="1" t="s">
        <v>10016</v>
      </c>
      <c r="J174" s="1"/>
      <c r="K174" s="1" t="s">
        <v>23442</v>
      </c>
      <c r="L174" s="1" t="s">
        <v>172</v>
      </c>
      <c r="M174" s="1" t="s">
        <v>11589</v>
      </c>
      <c r="N174" s="1" t="s">
        <v>13084</v>
      </c>
      <c r="O174" s="1" t="s">
        <v>172</v>
      </c>
      <c r="P174" s="1" t="s">
        <v>23443</v>
      </c>
      <c r="Q174" s="1" t="s">
        <v>23479</v>
      </c>
      <c r="R174" s="1" t="s">
        <v>14112</v>
      </c>
      <c r="S174" s="1" t="s">
        <v>172</v>
      </c>
      <c r="T174" s="1"/>
      <c r="U174" s="1"/>
      <c r="V174" s="1" t="s">
        <v>14124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20323</v>
      </c>
      <c r="F175" s="1" t="s">
        <v>21155</v>
      </c>
      <c r="G175" s="1" t="s">
        <v>21961</v>
      </c>
      <c r="H175" s="1" t="s">
        <v>22761</v>
      </c>
      <c r="I175" s="1" t="s">
        <v>10017</v>
      </c>
      <c r="J175" s="1"/>
      <c r="K175" s="1" t="s">
        <v>23442</v>
      </c>
      <c r="L175" s="1" t="s">
        <v>173</v>
      </c>
      <c r="M175" s="1" t="s">
        <v>11590</v>
      </c>
      <c r="N175" s="1" t="s">
        <v>13084</v>
      </c>
      <c r="O175" s="1" t="s">
        <v>173</v>
      </c>
      <c r="P175" s="1" t="s">
        <v>23443</v>
      </c>
      <c r="Q175" s="1" t="s">
        <v>23480</v>
      </c>
      <c r="R175" s="1" t="s">
        <v>14112</v>
      </c>
      <c r="S175" s="1" t="s">
        <v>173</v>
      </c>
      <c r="T175" s="1"/>
      <c r="U175" s="1"/>
      <c r="V175" s="1" t="s">
        <v>14124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20324</v>
      </c>
      <c r="F176" s="1" t="s">
        <v>21156</v>
      </c>
      <c r="G176" s="1" t="s">
        <v>21962</v>
      </c>
      <c r="H176" s="1" t="s">
        <v>22762</v>
      </c>
      <c r="I176" s="1" t="s">
        <v>10018</v>
      </c>
      <c r="J176" s="1"/>
      <c r="K176" s="1" t="s">
        <v>23442</v>
      </c>
      <c r="L176" s="1" t="s">
        <v>174</v>
      </c>
      <c r="M176" s="1" t="s">
        <v>11591</v>
      </c>
      <c r="N176" s="1" t="s">
        <v>13084</v>
      </c>
      <c r="O176" s="1" t="s">
        <v>174</v>
      </c>
      <c r="P176" s="1" t="s">
        <v>23443</v>
      </c>
      <c r="Q176" s="1" t="s">
        <v>23481</v>
      </c>
      <c r="R176" s="1" t="s">
        <v>14112</v>
      </c>
      <c r="S176" s="1" t="s">
        <v>174</v>
      </c>
      <c r="T176" s="1"/>
      <c r="U176" s="1"/>
      <c r="V176" s="1" t="s">
        <v>14124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14285</v>
      </c>
      <c r="F177" s="1" t="s">
        <v>15365</v>
      </c>
      <c r="G177" s="1" t="s">
        <v>16414</v>
      </c>
      <c r="H177" s="1" t="s">
        <v>17448</v>
      </c>
      <c r="I177" s="1" t="s">
        <v>10019</v>
      </c>
      <c r="J177" s="1"/>
      <c r="K177" s="1" t="s">
        <v>23442</v>
      </c>
      <c r="L177" s="1" t="s">
        <v>175</v>
      </c>
      <c r="M177" s="1" t="s">
        <v>11592</v>
      </c>
      <c r="N177" s="1" t="s">
        <v>13084</v>
      </c>
      <c r="O177" s="1" t="s">
        <v>175</v>
      </c>
      <c r="P177" s="1" t="s">
        <v>23443</v>
      </c>
      <c r="Q177" s="1" t="s">
        <v>23482</v>
      </c>
      <c r="R177" s="1" t="s">
        <v>14112</v>
      </c>
      <c r="S177" s="1" t="s">
        <v>175</v>
      </c>
      <c r="T177" s="1"/>
      <c r="U177" s="1"/>
      <c r="V177" s="1" t="s">
        <v>14124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20325</v>
      </c>
      <c r="F178" s="1" t="s">
        <v>21157</v>
      </c>
      <c r="G178" s="1" t="s">
        <v>21963</v>
      </c>
      <c r="H178" s="1" t="s">
        <v>22763</v>
      </c>
      <c r="I178" s="1" t="s">
        <v>10020</v>
      </c>
      <c r="J178" s="1"/>
      <c r="K178" s="1" t="s">
        <v>23442</v>
      </c>
      <c r="L178" s="1" t="s">
        <v>176</v>
      </c>
      <c r="M178" s="1" t="s">
        <v>11593</v>
      </c>
      <c r="N178" s="1" t="s">
        <v>13084</v>
      </c>
      <c r="O178" s="1" t="s">
        <v>176</v>
      </c>
      <c r="P178" s="1" t="s">
        <v>23443</v>
      </c>
      <c r="Q178" s="1" t="s">
        <v>23483</v>
      </c>
      <c r="R178" s="1" t="s">
        <v>14112</v>
      </c>
      <c r="S178" s="1" t="s">
        <v>176</v>
      </c>
      <c r="T178" s="1"/>
      <c r="U178" s="1"/>
      <c r="V178" s="1" t="s">
        <v>14124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20326</v>
      </c>
      <c r="F179" s="1" t="s">
        <v>21158</v>
      </c>
      <c r="G179" s="1" t="s">
        <v>21964</v>
      </c>
      <c r="H179" s="1" t="s">
        <v>22764</v>
      </c>
      <c r="I179" s="1" t="s">
        <v>10021</v>
      </c>
      <c r="J179" s="1"/>
      <c r="K179" s="1" t="s">
        <v>23442</v>
      </c>
      <c r="L179" s="1" t="s">
        <v>177</v>
      </c>
      <c r="M179" s="1" t="s">
        <v>11594</v>
      </c>
      <c r="N179" s="1" t="s">
        <v>13084</v>
      </c>
      <c r="O179" s="1" t="s">
        <v>177</v>
      </c>
      <c r="P179" s="1" t="s">
        <v>23443</v>
      </c>
      <c r="Q179" s="1" t="s">
        <v>23484</v>
      </c>
      <c r="R179" s="1" t="s">
        <v>14112</v>
      </c>
      <c r="S179" s="1" t="s">
        <v>177</v>
      </c>
      <c r="T179" s="1"/>
      <c r="U179" s="1"/>
      <c r="V179" s="1" t="s">
        <v>14124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20327</v>
      </c>
      <c r="F180" s="1" t="s">
        <v>21159</v>
      </c>
      <c r="G180" s="1" t="s">
        <v>21965</v>
      </c>
      <c r="H180" s="1" t="s">
        <v>22765</v>
      </c>
      <c r="I180" s="1" t="s">
        <v>10022</v>
      </c>
      <c r="J180" s="1"/>
      <c r="K180" s="1" t="s">
        <v>23442</v>
      </c>
      <c r="L180" s="1" t="s">
        <v>178</v>
      </c>
      <c r="M180" s="1" t="s">
        <v>11595</v>
      </c>
      <c r="N180" s="1" t="s">
        <v>13084</v>
      </c>
      <c r="O180" s="1" t="s">
        <v>178</v>
      </c>
      <c r="P180" s="1" t="s">
        <v>23443</v>
      </c>
      <c r="Q180" s="1" t="s">
        <v>23485</v>
      </c>
      <c r="R180" s="1" t="s">
        <v>14112</v>
      </c>
      <c r="S180" s="1" t="s">
        <v>178</v>
      </c>
      <c r="T180" s="1"/>
      <c r="U180" s="1"/>
      <c r="V180" s="1" t="s">
        <v>14124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20328</v>
      </c>
      <c r="F181" s="1" t="s">
        <v>21160</v>
      </c>
      <c r="G181" s="1" t="s">
        <v>21966</v>
      </c>
      <c r="H181" s="1" t="s">
        <v>22766</v>
      </c>
      <c r="I181" s="1" t="s">
        <v>10023</v>
      </c>
      <c r="J181" s="1"/>
      <c r="K181" s="1" t="s">
        <v>23442</v>
      </c>
      <c r="L181" s="1" t="s">
        <v>179</v>
      </c>
      <c r="M181" s="1" t="s">
        <v>11596</v>
      </c>
      <c r="N181" s="1" t="s">
        <v>13084</v>
      </c>
      <c r="O181" s="1" t="s">
        <v>179</v>
      </c>
      <c r="P181" s="1" t="s">
        <v>23444</v>
      </c>
      <c r="Q181" s="1" t="s">
        <v>23444</v>
      </c>
      <c r="R181" s="1" t="s">
        <v>14112</v>
      </c>
      <c r="S181" s="1" t="s">
        <v>179</v>
      </c>
      <c r="T181" s="1"/>
      <c r="U181" s="1" t="s">
        <v>23846</v>
      </c>
      <c r="V181" s="1" t="s">
        <v>14124</v>
      </c>
      <c r="W181" s="1" t="s">
        <v>179</v>
      </c>
      <c r="X181" s="1" t="s">
        <v>23859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20329</v>
      </c>
      <c r="F182" s="1" t="s">
        <v>21161</v>
      </c>
      <c r="G182" s="1" t="s">
        <v>21967</v>
      </c>
      <c r="H182" s="1" t="s">
        <v>22767</v>
      </c>
      <c r="I182" s="1" t="s">
        <v>10024</v>
      </c>
      <c r="J182" s="1"/>
      <c r="K182" s="1" t="s">
        <v>23442</v>
      </c>
      <c r="L182" s="1" t="s">
        <v>180</v>
      </c>
      <c r="M182" s="1" t="s">
        <v>11597</v>
      </c>
      <c r="N182" s="1" t="s">
        <v>13084</v>
      </c>
      <c r="O182" s="1" t="s">
        <v>180</v>
      </c>
      <c r="P182" s="1" t="s">
        <v>23444</v>
      </c>
      <c r="Q182" s="1" t="s">
        <v>23444</v>
      </c>
      <c r="R182" s="1" t="s">
        <v>14112</v>
      </c>
      <c r="S182" s="1" t="s">
        <v>180</v>
      </c>
      <c r="T182" s="1"/>
      <c r="U182" s="1"/>
      <c r="V182" s="1" t="s">
        <v>14124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6842</v>
      </c>
      <c r="H183" s="1" t="s">
        <v>8433</v>
      </c>
      <c r="I183" s="1" t="s">
        <v>10025</v>
      </c>
      <c r="J183" s="1"/>
      <c r="K183" s="1" t="s">
        <v>23442</v>
      </c>
      <c r="L183" s="1" t="s">
        <v>181</v>
      </c>
      <c r="M183" s="1" t="s">
        <v>11598</v>
      </c>
      <c r="N183" s="1" t="s">
        <v>13084</v>
      </c>
      <c r="O183" s="1" t="s">
        <v>181</v>
      </c>
      <c r="P183" s="1" t="s">
        <v>23444</v>
      </c>
      <c r="Q183" s="1" t="s">
        <v>23444</v>
      </c>
      <c r="R183" s="1" t="s">
        <v>14112</v>
      </c>
      <c r="S183" s="1" t="s">
        <v>181</v>
      </c>
      <c r="T183" s="1"/>
      <c r="U183" s="1"/>
      <c r="V183" s="1" t="s">
        <v>14124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20330</v>
      </c>
      <c r="F184" s="1" t="s">
        <v>21162</v>
      </c>
      <c r="G184" s="1" t="s">
        <v>21968</v>
      </c>
      <c r="H184" s="1" t="s">
        <v>22762</v>
      </c>
      <c r="I184" s="1" t="s">
        <v>10026</v>
      </c>
      <c r="J184" s="1"/>
      <c r="K184" s="1" t="s">
        <v>23442</v>
      </c>
      <c r="L184" s="1" t="s">
        <v>182</v>
      </c>
      <c r="M184" s="1" t="s">
        <v>11599</v>
      </c>
      <c r="N184" s="1" t="s">
        <v>13084</v>
      </c>
      <c r="O184" s="1" t="s">
        <v>182</v>
      </c>
      <c r="P184" s="1" t="s">
        <v>23444</v>
      </c>
      <c r="Q184" s="1" t="s">
        <v>23444</v>
      </c>
      <c r="R184" s="1" t="s">
        <v>14112</v>
      </c>
      <c r="S184" s="1" t="s">
        <v>182</v>
      </c>
      <c r="T184" s="1"/>
      <c r="U184" s="1"/>
      <c r="V184" s="1" t="s">
        <v>14124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20331</v>
      </c>
      <c r="F185" s="1" t="s">
        <v>21163</v>
      </c>
      <c r="G185" s="1" t="s">
        <v>21969</v>
      </c>
      <c r="H185" s="1" t="s">
        <v>22768</v>
      </c>
      <c r="I185" s="1" t="s">
        <v>10027</v>
      </c>
      <c r="J185" s="1"/>
      <c r="K185" s="1" t="s">
        <v>23442</v>
      </c>
      <c r="L185" s="1" t="s">
        <v>183</v>
      </c>
      <c r="M185" s="1" t="s">
        <v>11600</v>
      </c>
      <c r="N185" s="1" t="s">
        <v>13084</v>
      </c>
      <c r="O185" s="1" t="s">
        <v>183</v>
      </c>
      <c r="P185" s="1" t="s">
        <v>23444</v>
      </c>
      <c r="Q185" s="1" t="s">
        <v>23444</v>
      </c>
      <c r="R185" s="1" t="s">
        <v>14112</v>
      </c>
      <c r="S185" s="1" t="s">
        <v>183</v>
      </c>
      <c r="T185" s="1"/>
      <c r="U185" s="1"/>
      <c r="V185" s="1" t="s">
        <v>14124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14293</v>
      </c>
      <c r="F186" s="1" t="s">
        <v>15373</v>
      </c>
      <c r="G186" s="1" t="s">
        <v>16422</v>
      </c>
      <c r="H186" s="1" t="s">
        <v>17455</v>
      </c>
      <c r="I186" s="1" t="s">
        <v>10028</v>
      </c>
      <c r="J186" s="1"/>
      <c r="K186" s="1" t="s">
        <v>23442</v>
      </c>
      <c r="L186" s="1" t="s">
        <v>184</v>
      </c>
      <c r="M186" s="1" t="s">
        <v>11601</v>
      </c>
      <c r="N186" s="1" t="s">
        <v>13084</v>
      </c>
      <c r="O186" s="1" t="s">
        <v>184</v>
      </c>
      <c r="P186" s="1" t="s">
        <v>23444</v>
      </c>
      <c r="Q186" s="1" t="s">
        <v>23444</v>
      </c>
      <c r="R186" s="1" t="s">
        <v>14112</v>
      </c>
      <c r="S186" s="1" t="s">
        <v>184</v>
      </c>
      <c r="T186" s="1"/>
      <c r="U186" s="1"/>
      <c r="V186" s="1" t="s">
        <v>14124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14294</v>
      </c>
      <c r="F187" s="1" t="s">
        <v>15374</v>
      </c>
      <c r="G187" s="1" t="s">
        <v>16423</v>
      </c>
      <c r="H187" s="1" t="s">
        <v>17456</v>
      </c>
      <c r="I187" s="1" t="s">
        <v>10029</v>
      </c>
      <c r="J187" s="1"/>
      <c r="K187" s="1" t="s">
        <v>23442</v>
      </c>
      <c r="L187" s="1" t="s">
        <v>185</v>
      </c>
      <c r="M187" s="1" t="s">
        <v>11602</v>
      </c>
      <c r="N187" s="1" t="s">
        <v>13084</v>
      </c>
      <c r="O187" s="1" t="s">
        <v>185</v>
      </c>
      <c r="P187" s="1" t="s">
        <v>23444</v>
      </c>
      <c r="Q187" s="1" t="s">
        <v>23444</v>
      </c>
      <c r="R187" s="1" t="s">
        <v>14112</v>
      </c>
      <c r="S187" s="1" t="s">
        <v>185</v>
      </c>
      <c r="T187" s="1"/>
      <c r="U187" s="1"/>
      <c r="V187" s="1" t="s">
        <v>14124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20332</v>
      </c>
      <c r="F188" s="1" t="s">
        <v>21164</v>
      </c>
      <c r="G188" s="1" t="s">
        <v>21970</v>
      </c>
      <c r="H188" s="1" t="s">
        <v>22769</v>
      </c>
      <c r="I188" s="1" t="s">
        <v>10030</v>
      </c>
      <c r="J188" s="1"/>
      <c r="K188" s="1" t="s">
        <v>23442</v>
      </c>
      <c r="L188" s="1" t="s">
        <v>186</v>
      </c>
      <c r="M188" s="1" t="s">
        <v>11603</v>
      </c>
      <c r="N188" s="1" t="s">
        <v>13084</v>
      </c>
      <c r="O188" s="1" t="s">
        <v>186</v>
      </c>
      <c r="P188" s="1" t="s">
        <v>23444</v>
      </c>
      <c r="Q188" s="1" t="s">
        <v>23444</v>
      </c>
      <c r="R188" s="1" t="s">
        <v>14112</v>
      </c>
      <c r="S188" s="1" t="s">
        <v>186</v>
      </c>
      <c r="T188" s="1"/>
      <c r="U188" s="1"/>
      <c r="V188" s="1" t="s">
        <v>14124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20333</v>
      </c>
      <c r="F189" s="1" t="s">
        <v>21165</v>
      </c>
      <c r="G189" s="1" t="s">
        <v>21971</v>
      </c>
      <c r="H189" s="1" t="s">
        <v>22770</v>
      </c>
      <c r="I189" s="1" t="s">
        <v>10031</v>
      </c>
      <c r="J189" s="1"/>
      <c r="K189" s="1" t="s">
        <v>23442</v>
      </c>
      <c r="L189" s="1" t="s">
        <v>187</v>
      </c>
      <c r="M189" s="1" t="s">
        <v>11604</v>
      </c>
      <c r="N189" s="1" t="s">
        <v>13084</v>
      </c>
      <c r="O189" s="1" t="s">
        <v>187</v>
      </c>
      <c r="P189" s="1" t="s">
        <v>23444</v>
      </c>
      <c r="Q189" s="1" t="s">
        <v>23444</v>
      </c>
      <c r="R189" s="1" t="s">
        <v>14112</v>
      </c>
      <c r="S189" s="1" t="s">
        <v>187</v>
      </c>
      <c r="T189" s="1"/>
      <c r="U189" s="1"/>
      <c r="V189" s="1" t="s">
        <v>14124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20334</v>
      </c>
      <c r="F190" s="1" t="s">
        <v>21166</v>
      </c>
      <c r="G190" s="1" t="s">
        <v>21972</v>
      </c>
      <c r="H190" s="1" t="s">
        <v>22771</v>
      </c>
      <c r="I190" s="1" t="s">
        <v>10032</v>
      </c>
      <c r="J190" s="1"/>
      <c r="K190" s="1" t="s">
        <v>23442</v>
      </c>
      <c r="L190" s="1" t="s">
        <v>188</v>
      </c>
      <c r="M190" s="1" t="s">
        <v>11605</v>
      </c>
      <c r="N190" s="1" t="s">
        <v>13084</v>
      </c>
      <c r="O190" s="1" t="s">
        <v>188</v>
      </c>
      <c r="P190" s="1" t="s">
        <v>23444</v>
      </c>
      <c r="Q190" s="1" t="s">
        <v>23444</v>
      </c>
      <c r="R190" s="1" t="s">
        <v>14112</v>
      </c>
      <c r="S190" s="1" t="s">
        <v>188</v>
      </c>
      <c r="T190" s="1"/>
      <c r="U190" s="1"/>
      <c r="V190" s="1" t="s">
        <v>14124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20335</v>
      </c>
      <c r="F191" s="1" t="s">
        <v>21167</v>
      </c>
      <c r="G191" s="1" t="s">
        <v>21973</v>
      </c>
      <c r="H191" s="1" t="s">
        <v>22772</v>
      </c>
      <c r="I191" s="1" t="s">
        <v>10033</v>
      </c>
      <c r="J191" s="1"/>
      <c r="K191" s="1" t="s">
        <v>23442</v>
      </c>
      <c r="L191" s="1" t="s">
        <v>189</v>
      </c>
      <c r="M191" s="1" t="s">
        <v>11606</v>
      </c>
      <c r="N191" s="1" t="s">
        <v>13084</v>
      </c>
      <c r="O191" s="1" t="s">
        <v>189</v>
      </c>
      <c r="P191" s="1" t="s">
        <v>23444</v>
      </c>
      <c r="Q191" s="1" t="s">
        <v>23444</v>
      </c>
      <c r="R191" s="1" t="s">
        <v>14112</v>
      </c>
      <c r="S191" s="1" t="s">
        <v>189</v>
      </c>
      <c r="T191" s="1"/>
      <c r="U191" s="1"/>
      <c r="V191" s="1" t="s">
        <v>14124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14299</v>
      </c>
      <c r="F192" s="1" t="s">
        <v>15379</v>
      </c>
      <c r="G192" s="1" t="s">
        <v>16428</v>
      </c>
      <c r="H192" s="1" t="s">
        <v>15379</v>
      </c>
      <c r="I192" s="1" t="s">
        <v>10034</v>
      </c>
      <c r="J192" s="1"/>
      <c r="K192" s="1" t="s">
        <v>23442</v>
      </c>
      <c r="L192" s="1" t="s">
        <v>190</v>
      </c>
      <c r="M192" s="1" t="s">
        <v>11607</v>
      </c>
      <c r="N192" s="1" t="s">
        <v>13084</v>
      </c>
      <c r="O192" s="1" t="s">
        <v>190</v>
      </c>
      <c r="P192" s="1" t="s">
        <v>23444</v>
      </c>
      <c r="Q192" s="1" t="s">
        <v>23444</v>
      </c>
      <c r="R192" s="1" t="s">
        <v>14112</v>
      </c>
      <c r="S192" s="1" t="s">
        <v>190</v>
      </c>
      <c r="T192" s="1"/>
      <c r="U192" s="1"/>
      <c r="V192" s="1" t="s">
        <v>14124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20336</v>
      </c>
      <c r="F193" s="1" t="s">
        <v>21168</v>
      </c>
      <c r="G193" s="1" t="s">
        <v>21974</v>
      </c>
      <c r="H193" s="1" t="s">
        <v>22773</v>
      </c>
      <c r="I193" s="1" t="s">
        <v>10035</v>
      </c>
      <c r="J193" s="1"/>
      <c r="K193" s="1" t="s">
        <v>23442</v>
      </c>
      <c r="L193" s="1" t="s">
        <v>191</v>
      </c>
      <c r="M193" s="1" t="s">
        <v>11608</v>
      </c>
      <c r="N193" s="1" t="s">
        <v>13084</v>
      </c>
      <c r="O193" s="1" t="s">
        <v>191</v>
      </c>
      <c r="P193" s="1" t="s">
        <v>23444</v>
      </c>
      <c r="Q193" s="1" t="s">
        <v>23444</v>
      </c>
      <c r="R193" s="1" t="s">
        <v>14112</v>
      </c>
      <c r="S193" s="1" t="s">
        <v>191</v>
      </c>
      <c r="T193" s="1"/>
      <c r="U193" s="1"/>
      <c r="V193" s="1" t="s">
        <v>14124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20337</v>
      </c>
      <c r="F194" s="1" t="s">
        <v>21169</v>
      </c>
      <c r="G194" s="1" t="s">
        <v>21975</v>
      </c>
      <c r="H194" s="1" t="s">
        <v>22774</v>
      </c>
      <c r="I194" s="1" t="s">
        <v>10036</v>
      </c>
      <c r="J194" s="1"/>
      <c r="K194" s="1" t="s">
        <v>23442</v>
      </c>
      <c r="L194" s="1" t="s">
        <v>192</v>
      </c>
      <c r="M194" s="1" t="s">
        <v>11609</v>
      </c>
      <c r="N194" s="1" t="s">
        <v>13084</v>
      </c>
      <c r="O194" s="1" t="s">
        <v>192</v>
      </c>
      <c r="P194" s="1" t="s">
        <v>23444</v>
      </c>
      <c r="Q194" s="1" t="s">
        <v>23444</v>
      </c>
      <c r="R194" s="1" t="s">
        <v>14112</v>
      </c>
      <c r="S194" s="1" t="s">
        <v>192</v>
      </c>
      <c r="T194" s="1"/>
      <c r="U194" s="1"/>
      <c r="V194" s="1" t="s">
        <v>14124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20338</v>
      </c>
      <c r="F195" s="1" t="s">
        <v>21170</v>
      </c>
      <c r="G195" s="1" t="s">
        <v>21976</v>
      </c>
      <c r="H195" s="1" t="s">
        <v>22752</v>
      </c>
      <c r="I195" s="1" t="s">
        <v>10037</v>
      </c>
      <c r="J195" s="1"/>
      <c r="K195" s="1" t="s">
        <v>23442</v>
      </c>
      <c r="L195" s="1" t="s">
        <v>193</v>
      </c>
      <c r="M195" s="1" t="s">
        <v>11610</v>
      </c>
      <c r="N195" s="1" t="s">
        <v>13084</v>
      </c>
      <c r="O195" s="1" t="s">
        <v>193</v>
      </c>
      <c r="P195" s="1" t="s">
        <v>23444</v>
      </c>
      <c r="Q195" s="1" t="s">
        <v>23444</v>
      </c>
      <c r="R195" s="1" t="s">
        <v>14112</v>
      </c>
      <c r="S195" s="1" t="s">
        <v>193</v>
      </c>
      <c r="T195" s="1"/>
      <c r="U195" s="1"/>
      <c r="V195" s="1" t="s">
        <v>14124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20339</v>
      </c>
      <c r="F196" s="1" t="s">
        <v>21171</v>
      </c>
      <c r="G196" s="1" t="s">
        <v>21977</v>
      </c>
      <c r="H196" s="1" t="s">
        <v>22775</v>
      </c>
      <c r="I196" s="1" t="s">
        <v>9935</v>
      </c>
      <c r="J196" s="1"/>
      <c r="K196" s="1" t="s">
        <v>23442</v>
      </c>
      <c r="L196" s="1" t="s">
        <v>194</v>
      </c>
      <c r="M196" s="1" t="s">
        <v>11611</v>
      </c>
      <c r="N196" s="1" t="s">
        <v>13084</v>
      </c>
      <c r="O196" s="1" t="s">
        <v>194</v>
      </c>
      <c r="P196" s="1" t="s">
        <v>23444</v>
      </c>
      <c r="Q196" s="1" t="s">
        <v>23444</v>
      </c>
      <c r="R196" s="1" t="s">
        <v>14112</v>
      </c>
      <c r="S196" s="1" t="s">
        <v>194</v>
      </c>
      <c r="T196" s="1"/>
      <c r="U196" s="1"/>
      <c r="V196" s="1" t="s">
        <v>14124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20340</v>
      </c>
      <c r="F197" s="1" t="s">
        <v>21172</v>
      </c>
      <c r="G197" s="1" t="s">
        <v>21978</v>
      </c>
      <c r="H197" s="1" t="s">
        <v>22765</v>
      </c>
      <c r="I197" s="1" t="s">
        <v>10038</v>
      </c>
      <c r="J197" s="1"/>
      <c r="K197" s="1" t="s">
        <v>23442</v>
      </c>
      <c r="L197" s="1" t="s">
        <v>195</v>
      </c>
      <c r="M197" s="1" t="s">
        <v>11612</v>
      </c>
      <c r="N197" s="1" t="s">
        <v>13084</v>
      </c>
      <c r="O197" s="1" t="s">
        <v>195</v>
      </c>
      <c r="P197" s="1" t="s">
        <v>23444</v>
      </c>
      <c r="Q197" s="1" t="s">
        <v>23444</v>
      </c>
      <c r="R197" s="1" t="s">
        <v>14112</v>
      </c>
      <c r="S197" s="1" t="s">
        <v>195</v>
      </c>
      <c r="T197" s="1"/>
      <c r="U197" s="1"/>
      <c r="V197" s="1" t="s">
        <v>14124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20341</v>
      </c>
      <c r="F198" s="1" t="s">
        <v>21173</v>
      </c>
      <c r="G198" s="1" t="s">
        <v>21979</v>
      </c>
      <c r="H198" s="1" t="s">
        <v>22776</v>
      </c>
      <c r="I198" s="1" t="s">
        <v>10039</v>
      </c>
      <c r="J198" s="1"/>
      <c r="K198" s="1" t="s">
        <v>23442</v>
      </c>
      <c r="L198" s="1" t="s">
        <v>196</v>
      </c>
      <c r="M198" s="1" t="s">
        <v>11613</v>
      </c>
      <c r="N198" s="1" t="s">
        <v>13084</v>
      </c>
      <c r="O198" s="1" t="s">
        <v>196</v>
      </c>
      <c r="P198" s="1" t="s">
        <v>23444</v>
      </c>
      <c r="Q198" s="1" t="s">
        <v>23444</v>
      </c>
      <c r="R198" s="1" t="s">
        <v>14112</v>
      </c>
      <c r="S198" s="1" t="s">
        <v>196</v>
      </c>
      <c r="T198" s="1"/>
      <c r="U198" s="1"/>
      <c r="V198" s="1" t="s">
        <v>14124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20342</v>
      </c>
      <c r="F199" s="1" t="s">
        <v>21174</v>
      </c>
      <c r="G199" s="1" t="s">
        <v>21980</v>
      </c>
      <c r="H199" s="1" t="s">
        <v>22777</v>
      </c>
      <c r="I199" s="1" t="s">
        <v>10040</v>
      </c>
      <c r="J199" s="1"/>
      <c r="K199" s="1" t="s">
        <v>23442</v>
      </c>
      <c r="L199" s="1" t="s">
        <v>197</v>
      </c>
      <c r="M199" s="1" t="s">
        <v>11614</v>
      </c>
      <c r="N199" s="1" t="s">
        <v>13084</v>
      </c>
      <c r="O199" s="1" t="s">
        <v>197</v>
      </c>
      <c r="P199" s="1" t="s">
        <v>23444</v>
      </c>
      <c r="Q199" s="1" t="s">
        <v>23444</v>
      </c>
      <c r="R199" s="1" t="s">
        <v>14112</v>
      </c>
      <c r="S199" s="1" t="s">
        <v>197</v>
      </c>
      <c r="T199" s="1"/>
      <c r="U199" s="1"/>
      <c r="V199" s="1" t="s">
        <v>14124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14306</v>
      </c>
      <c r="F200" s="1" t="s">
        <v>15386</v>
      </c>
      <c r="G200" s="1" t="s">
        <v>16435</v>
      </c>
      <c r="H200" s="1" t="s">
        <v>17466</v>
      </c>
      <c r="I200" s="1" t="s">
        <v>10041</v>
      </c>
      <c r="J200" s="1"/>
      <c r="K200" s="1" t="s">
        <v>23442</v>
      </c>
      <c r="L200" s="1" t="s">
        <v>198</v>
      </c>
      <c r="M200" s="1" t="s">
        <v>11615</v>
      </c>
      <c r="N200" s="1" t="s">
        <v>13084</v>
      </c>
      <c r="O200" s="1" t="s">
        <v>198</v>
      </c>
      <c r="P200" s="1" t="s">
        <v>23444</v>
      </c>
      <c r="Q200" s="1" t="s">
        <v>23444</v>
      </c>
      <c r="R200" s="1" t="s">
        <v>14112</v>
      </c>
      <c r="S200" s="1" t="s">
        <v>198</v>
      </c>
      <c r="T200" s="1"/>
      <c r="U200" s="1"/>
      <c r="V200" s="1" t="s">
        <v>14124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6860</v>
      </c>
      <c r="H201" s="1" t="s">
        <v>8447</v>
      </c>
      <c r="I201" s="1" t="s">
        <v>10042</v>
      </c>
      <c r="J201" s="1"/>
      <c r="K201" s="1" t="s">
        <v>23442</v>
      </c>
      <c r="L201" s="1" t="s">
        <v>199</v>
      </c>
      <c r="M201" s="1" t="s">
        <v>11616</v>
      </c>
      <c r="N201" s="1" t="s">
        <v>13084</v>
      </c>
      <c r="O201" s="1" t="s">
        <v>199</v>
      </c>
      <c r="P201" s="1" t="s">
        <v>23444</v>
      </c>
      <c r="Q201" s="1" t="s">
        <v>23444</v>
      </c>
      <c r="R201" s="1" t="s">
        <v>14112</v>
      </c>
      <c r="S201" s="1" t="s">
        <v>199</v>
      </c>
      <c r="T201" s="1"/>
      <c r="U201" s="1"/>
      <c r="V201" s="1" t="s">
        <v>14124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20343</v>
      </c>
      <c r="F202" s="1" t="s">
        <v>21175</v>
      </c>
      <c r="G202" s="1" t="s">
        <v>21981</v>
      </c>
      <c r="H202" s="1" t="s">
        <v>22778</v>
      </c>
      <c r="I202" s="1" t="s">
        <v>10043</v>
      </c>
      <c r="J202" s="1"/>
      <c r="K202" s="1" t="s">
        <v>23442</v>
      </c>
      <c r="L202" s="1" t="s">
        <v>200</v>
      </c>
      <c r="M202" s="1" t="s">
        <v>11617</v>
      </c>
      <c r="N202" s="1" t="s">
        <v>13084</v>
      </c>
      <c r="O202" s="1" t="s">
        <v>200</v>
      </c>
      <c r="P202" s="1" t="s">
        <v>23444</v>
      </c>
      <c r="Q202" s="1" t="s">
        <v>23444</v>
      </c>
      <c r="R202" s="1" t="s">
        <v>14112</v>
      </c>
      <c r="S202" s="1" t="s">
        <v>200</v>
      </c>
      <c r="T202" s="1"/>
      <c r="U202" s="1"/>
      <c r="V202" s="1" t="s">
        <v>14124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14308</v>
      </c>
      <c r="F203" s="1" t="s">
        <v>15388</v>
      </c>
      <c r="G203" s="1" t="s">
        <v>16437</v>
      </c>
      <c r="H203" s="1" t="s">
        <v>17468</v>
      </c>
      <c r="I203" s="1" t="s">
        <v>10044</v>
      </c>
      <c r="J203" s="1"/>
      <c r="K203" s="1" t="s">
        <v>23442</v>
      </c>
      <c r="L203" s="1" t="s">
        <v>201</v>
      </c>
      <c r="M203" s="1" t="s">
        <v>11618</v>
      </c>
      <c r="N203" s="1" t="s">
        <v>13084</v>
      </c>
      <c r="O203" s="1" t="s">
        <v>201</v>
      </c>
      <c r="P203" s="1" t="s">
        <v>23444</v>
      </c>
      <c r="Q203" s="1" t="s">
        <v>23444</v>
      </c>
      <c r="R203" s="1" t="s">
        <v>14112</v>
      </c>
      <c r="S203" s="1" t="s">
        <v>201</v>
      </c>
      <c r="T203" s="1"/>
      <c r="U203" s="1"/>
      <c r="V203" s="1" t="s">
        <v>14124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20344</v>
      </c>
      <c r="F204" s="1" t="s">
        <v>21176</v>
      </c>
      <c r="G204" s="1" t="s">
        <v>20344</v>
      </c>
      <c r="H204" s="1" t="s">
        <v>22779</v>
      </c>
      <c r="I204" s="1" t="s">
        <v>10045</v>
      </c>
      <c r="J204" s="1"/>
      <c r="K204" s="1" t="s">
        <v>23442</v>
      </c>
      <c r="L204" s="1" t="s">
        <v>202</v>
      </c>
      <c r="M204" s="1" t="s">
        <v>11619</v>
      </c>
      <c r="N204" s="1" t="s">
        <v>13084</v>
      </c>
      <c r="O204" s="1" t="s">
        <v>202</v>
      </c>
      <c r="P204" s="1" t="s">
        <v>23444</v>
      </c>
      <c r="Q204" s="1" t="s">
        <v>23444</v>
      </c>
      <c r="R204" s="1" t="s">
        <v>14112</v>
      </c>
      <c r="S204" s="1" t="s">
        <v>202</v>
      </c>
      <c r="T204" s="1"/>
      <c r="U204" s="1"/>
      <c r="V204" s="1" t="s">
        <v>14124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20345</v>
      </c>
      <c r="F205" s="1" t="s">
        <v>21177</v>
      </c>
      <c r="G205" s="1" t="s">
        <v>21982</v>
      </c>
      <c r="H205" s="1" t="s">
        <v>22764</v>
      </c>
      <c r="I205" s="1" t="s">
        <v>9949</v>
      </c>
      <c r="J205" s="1"/>
      <c r="K205" s="1" t="s">
        <v>23442</v>
      </c>
      <c r="L205" s="1" t="s">
        <v>203</v>
      </c>
      <c r="M205" s="1" t="s">
        <v>11620</v>
      </c>
      <c r="N205" s="1" t="s">
        <v>13084</v>
      </c>
      <c r="O205" s="1" t="s">
        <v>203</v>
      </c>
      <c r="P205" s="1" t="s">
        <v>23444</v>
      </c>
      <c r="Q205" s="1" t="s">
        <v>23444</v>
      </c>
      <c r="R205" s="1" t="s">
        <v>14112</v>
      </c>
      <c r="S205" s="1" t="s">
        <v>203</v>
      </c>
      <c r="T205" s="1"/>
      <c r="U205" s="1"/>
      <c r="V205" s="1" t="s">
        <v>14124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14311</v>
      </c>
      <c r="F206" s="1" t="s">
        <v>15391</v>
      </c>
      <c r="G206" s="1" t="s">
        <v>16439</v>
      </c>
      <c r="H206" s="1" t="s">
        <v>17470</v>
      </c>
      <c r="I206" s="1" t="s">
        <v>10046</v>
      </c>
      <c r="J206" s="1"/>
      <c r="K206" s="1" t="s">
        <v>23442</v>
      </c>
      <c r="L206" s="1" t="s">
        <v>204</v>
      </c>
      <c r="M206" s="1" t="s">
        <v>11621</v>
      </c>
      <c r="N206" s="1" t="s">
        <v>13084</v>
      </c>
      <c r="O206" s="1" t="s">
        <v>204</v>
      </c>
      <c r="P206" s="1" t="s">
        <v>23444</v>
      </c>
      <c r="Q206" s="1" t="s">
        <v>23444</v>
      </c>
      <c r="R206" s="1" t="s">
        <v>14112</v>
      </c>
      <c r="S206" s="1" t="s">
        <v>204</v>
      </c>
      <c r="T206" s="1"/>
      <c r="U206" s="1"/>
      <c r="V206" s="1" t="s">
        <v>14124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20346</v>
      </c>
      <c r="F207" s="1" t="s">
        <v>21178</v>
      </c>
      <c r="G207" s="1" t="s">
        <v>21983</v>
      </c>
      <c r="H207" s="1" t="s">
        <v>22780</v>
      </c>
      <c r="I207" s="1" t="s">
        <v>10047</v>
      </c>
      <c r="J207" s="1"/>
      <c r="K207" s="1" t="s">
        <v>23442</v>
      </c>
      <c r="L207" s="1" t="s">
        <v>205</v>
      </c>
      <c r="M207" s="1" t="s">
        <v>11622</v>
      </c>
      <c r="N207" s="1" t="s">
        <v>13084</v>
      </c>
      <c r="O207" s="1" t="s">
        <v>205</v>
      </c>
      <c r="P207" s="1" t="s">
        <v>23444</v>
      </c>
      <c r="Q207" s="1" t="s">
        <v>23444</v>
      </c>
      <c r="R207" s="1" t="s">
        <v>14112</v>
      </c>
      <c r="S207" s="1" t="s">
        <v>205</v>
      </c>
      <c r="T207" s="1"/>
      <c r="U207" s="1"/>
      <c r="V207" s="1" t="s">
        <v>14124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20347</v>
      </c>
      <c r="F208" s="1" t="s">
        <v>21179</v>
      </c>
      <c r="G208" s="1" t="s">
        <v>21984</v>
      </c>
      <c r="H208" s="1" t="s">
        <v>22781</v>
      </c>
      <c r="I208" s="1" t="s">
        <v>10048</v>
      </c>
      <c r="J208" s="1"/>
      <c r="K208" s="1" t="s">
        <v>23442</v>
      </c>
      <c r="L208" s="1" t="s">
        <v>206</v>
      </c>
      <c r="M208" s="1" t="s">
        <v>11623</v>
      </c>
      <c r="N208" s="1" t="s">
        <v>13084</v>
      </c>
      <c r="O208" s="1" t="s">
        <v>206</v>
      </c>
      <c r="P208" s="1" t="s">
        <v>23444</v>
      </c>
      <c r="Q208" s="1" t="s">
        <v>23444</v>
      </c>
      <c r="R208" s="1" t="s">
        <v>14112</v>
      </c>
      <c r="S208" s="1" t="s">
        <v>206</v>
      </c>
      <c r="T208" s="1"/>
      <c r="U208" s="1"/>
      <c r="V208" s="1" t="s">
        <v>14124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20348</v>
      </c>
      <c r="F209" s="1" t="s">
        <v>21180</v>
      </c>
      <c r="G209" s="1" t="s">
        <v>21985</v>
      </c>
      <c r="H209" s="1" t="s">
        <v>22782</v>
      </c>
      <c r="I209" s="1" t="s">
        <v>9976</v>
      </c>
      <c r="J209" s="1"/>
      <c r="K209" s="1" t="s">
        <v>23442</v>
      </c>
      <c r="L209" s="1" t="s">
        <v>207</v>
      </c>
      <c r="M209" s="1" t="s">
        <v>11624</v>
      </c>
      <c r="N209" s="1" t="s">
        <v>13084</v>
      </c>
      <c r="O209" s="1" t="s">
        <v>207</v>
      </c>
      <c r="P209" s="1" t="s">
        <v>23444</v>
      </c>
      <c r="Q209" s="1" t="s">
        <v>23444</v>
      </c>
      <c r="R209" s="1" t="s">
        <v>14112</v>
      </c>
      <c r="S209" s="1" t="s">
        <v>207</v>
      </c>
      <c r="T209" s="1"/>
      <c r="U209" s="1"/>
      <c r="V209" s="1" t="s">
        <v>14124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20349</v>
      </c>
      <c r="F210" s="1" t="s">
        <v>21181</v>
      </c>
      <c r="G210" s="1" t="s">
        <v>20349</v>
      </c>
      <c r="H210" s="1" t="s">
        <v>22783</v>
      </c>
      <c r="I210" s="1" t="s">
        <v>10049</v>
      </c>
      <c r="J210" s="1"/>
      <c r="K210" s="1" t="s">
        <v>23442</v>
      </c>
      <c r="L210" s="1" t="s">
        <v>208</v>
      </c>
      <c r="M210" s="1" t="s">
        <v>11625</v>
      </c>
      <c r="N210" s="1" t="s">
        <v>13084</v>
      </c>
      <c r="O210" s="1" t="s">
        <v>208</v>
      </c>
      <c r="P210" s="1" t="s">
        <v>23444</v>
      </c>
      <c r="Q210" s="1" t="s">
        <v>23444</v>
      </c>
      <c r="R210" s="1" t="s">
        <v>14112</v>
      </c>
      <c r="S210" s="1" t="s">
        <v>208</v>
      </c>
      <c r="T210" s="1"/>
      <c r="U210" s="1"/>
      <c r="V210" s="1" t="s">
        <v>14124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6868</v>
      </c>
      <c r="H211" s="1" t="s">
        <v>8456</v>
      </c>
      <c r="I211" s="1" t="s">
        <v>10050</v>
      </c>
      <c r="J211" s="1"/>
      <c r="K211" s="1" t="s">
        <v>23442</v>
      </c>
      <c r="L211" s="1" t="s">
        <v>209</v>
      </c>
      <c r="M211" s="1" t="s">
        <v>11626</v>
      </c>
      <c r="N211" s="1" t="s">
        <v>13084</v>
      </c>
      <c r="O211" s="1" t="s">
        <v>209</v>
      </c>
      <c r="P211" s="1" t="s">
        <v>23444</v>
      </c>
      <c r="Q211" s="1" t="s">
        <v>23444</v>
      </c>
      <c r="R211" s="1" t="s">
        <v>14112</v>
      </c>
      <c r="S211" s="1" t="s">
        <v>209</v>
      </c>
      <c r="T211" s="1"/>
      <c r="U211" s="1"/>
      <c r="V211" s="1" t="s">
        <v>14124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20350</v>
      </c>
      <c r="F212" s="1" t="s">
        <v>21182</v>
      </c>
      <c r="G212" s="1" t="s">
        <v>21986</v>
      </c>
      <c r="H212" s="1" t="s">
        <v>22784</v>
      </c>
      <c r="I212" s="1" t="s">
        <v>10051</v>
      </c>
      <c r="J212" s="1"/>
      <c r="K212" s="1" t="s">
        <v>23442</v>
      </c>
      <c r="L212" s="1" t="s">
        <v>210</v>
      </c>
      <c r="M212" s="1" t="s">
        <v>11627</v>
      </c>
      <c r="N212" s="1" t="s">
        <v>13084</v>
      </c>
      <c r="O212" s="1" t="s">
        <v>210</v>
      </c>
      <c r="P212" s="1" t="s">
        <v>23444</v>
      </c>
      <c r="Q212" s="1" t="s">
        <v>23444</v>
      </c>
      <c r="R212" s="1" t="s">
        <v>14112</v>
      </c>
      <c r="S212" s="1" t="s">
        <v>210</v>
      </c>
      <c r="T212" s="1"/>
      <c r="U212" s="1"/>
      <c r="V212" s="1" t="s">
        <v>14124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20351</v>
      </c>
      <c r="F213" s="1" t="s">
        <v>21183</v>
      </c>
      <c r="G213" s="1" t="s">
        <v>21987</v>
      </c>
      <c r="H213" s="1" t="s">
        <v>22785</v>
      </c>
      <c r="I213" s="1" t="s">
        <v>10052</v>
      </c>
      <c r="J213" s="1"/>
      <c r="K213" s="1" t="s">
        <v>23442</v>
      </c>
      <c r="L213" s="1" t="s">
        <v>211</v>
      </c>
      <c r="M213" s="1" t="s">
        <v>11628</v>
      </c>
      <c r="N213" s="1" t="s">
        <v>13084</v>
      </c>
      <c r="O213" s="1" t="s">
        <v>211</v>
      </c>
      <c r="P213" s="1" t="s">
        <v>23444</v>
      </c>
      <c r="Q213" s="1" t="s">
        <v>23444</v>
      </c>
      <c r="R213" s="1" t="s">
        <v>14112</v>
      </c>
      <c r="S213" s="1" t="s">
        <v>211</v>
      </c>
      <c r="T213" s="1"/>
      <c r="U213" s="1"/>
      <c r="V213" s="1" t="s">
        <v>14124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6871</v>
      </c>
      <c r="H214" s="1" t="s">
        <v>8459</v>
      </c>
      <c r="I214" s="1" t="s">
        <v>9915</v>
      </c>
      <c r="J214" s="1"/>
      <c r="K214" s="1" t="s">
        <v>23442</v>
      </c>
      <c r="L214" s="1" t="s">
        <v>212</v>
      </c>
      <c r="M214" s="1" t="s">
        <v>11629</v>
      </c>
      <c r="N214" s="1" t="s">
        <v>13084</v>
      </c>
      <c r="O214" s="1" t="s">
        <v>212</v>
      </c>
      <c r="P214" s="1" t="s">
        <v>23444</v>
      </c>
      <c r="Q214" s="1" t="s">
        <v>23444</v>
      </c>
      <c r="R214" s="1" t="s">
        <v>14112</v>
      </c>
      <c r="S214" s="1" t="s">
        <v>212</v>
      </c>
      <c r="T214" s="1"/>
      <c r="U214" s="1"/>
      <c r="V214" s="1" t="s">
        <v>14124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20352</v>
      </c>
      <c r="F215" s="1" t="s">
        <v>21184</v>
      </c>
      <c r="G215" s="1" t="s">
        <v>21988</v>
      </c>
      <c r="H215" s="1" t="s">
        <v>22786</v>
      </c>
      <c r="I215" s="1" t="s">
        <v>10053</v>
      </c>
      <c r="J215" s="1"/>
      <c r="K215" s="1" t="s">
        <v>23442</v>
      </c>
      <c r="L215" s="1" t="s">
        <v>213</v>
      </c>
      <c r="M215" s="1" t="s">
        <v>11630</v>
      </c>
      <c r="N215" s="1" t="s">
        <v>13084</v>
      </c>
      <c r="O215" s="1" t="s">
        <v>213</v>
      </c>
      <c r="P215" s="1" t="s">
        <v>23444</v>
      </c>
      <c r="Q215" s="1" t="s">
        <v>23444</v>
      </c>
      <c r="R215" s="1" t="s">
        <v>14112</v>
      </c>
      <c r="S215" s="1" t="s">
        <v>213</v>
      </c>
      <c r="T215" s="1"/>
      <c r="U215" s="1"/>
      <c r="V215" s="1" t="s">
        <v>14124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20353</v>
      </c>
      <c r="F216" s="1" t="s">
        <v>21185</v>
      </c>
      <c r="G216" s="1" t="s">
        <v>20353</v>
      </c>
      <c r="H216" s="1" t="s">
        <v>22787</v>
      </c>
      <c r="I216" s="1" t="s">
        <v>10054</v>
      </c>
      <c r="J216" s="1"/>
      <c r="K216" s="1" t="s">
        <v>23442</v>
      </c>
      <c r="L216" s="1" t="s">
        <v>214</v>
      </c>
      <c r="M216" s="1" t="s">
        <v>11631</v>
      </c>
      <c r="N216" s="1" t="s">
        <v>13084</v>
      </c>
      <c r="O216" s="1" t="s">
        <v>214</v>
      </c>
      <c r="P216" s="1" t="s">
        <v>23444</v>
      </c>
      <c r="Q216" s="1" t="s">
        <v>23444</v>
      </c>
      <c r="R216" s="1" t="s">
        <v>14112</v>
      </c>
      <c r="S216" s="1" t="s">
        <v>214</v>
      </c>
      <c r="T216" s="1"/>
      <c r="U216" s="1"/>
      <c r="V216" s="1" t="s">
        <v>14124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6873</v>
      </c>
      <c r="H217" s="1" t="s">
        <v>8462</v>
      </c>
      <c r="I217" s="1" t="s">
        <v>10055</v>
      </c>
      <c r="J217" s="1"/>
      <c r="K217" s="1" t="s">
        <v>23442</v>
      </c>
      <c r="L217" s="1" t="s">
        <v>215</v>
      </c>
      <c r="M217" s="1" t="s">
        <v>11632</v>
      </c>
      <c r="N217" s="1" t="s">
        <v>13084</v>
      </c>
      <c r="O217" s="1" t="s">
        <v>215</v>
      </c>
      <c r="P217" s="1" t="s">
        <v>23444</v>
      </c>
      <c r="Q217" s="1" t="s">
        <v>23444</v>
      </c>
      <c r="R217" s="1" t="s">
        <v>14112</v>
      </c>
      <c r="S217" s="1" t="s">
        <v>215</v>
      </c>
      <c r="T217" s="1"/>
      <c r="U217" s="1"/>
      <c r="V217" s="1" t="s">
        <v>14124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20354</v>
      </c>
      <c r="F218" s="1" t="s">
        <v>21186</v>
      </c>
      <c r="G218" s="1" t="s">
        <v>21989</v>
      </c>
      <c r="H218" s="1" t="s">
        <v>22788</v>
      </c>
      <c r="I218" s="1" t="s">
        <v>10056</v>
      </c>
      <c r="J218" s="1"/>
      <c r="K218" s="1" t="s">
        <v>23442</v>
      </c>
      <c r="L218" s="1" t="s">
        <v>216</v>
      </c>
      <c r="M218" s="1" t="s">
        <v>11633</v>
      </c>
      <c r="N218" s="1" t="s">
        <v>13084</v>
      </c>
      <c r="O218" s="1" t="s">
        <v>216</v>
      </c>
      <c r="P218" s="1" t="s">
        <v>23444</v>
      </c>
      <c r="Q218" s="1" t="s">
        <v>23444</v>
      </c>
      <c r="R218" s="1" t="s">
        <v>14112</v>
      </c>
      <c r="S218" s="1" t="s">
        <v>216</v>
      </c>
      <c r="T218" s="1"/>
      <c r="U218" s="1"/>
      <c r="V218" s="1" t="s">
        <v>14124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20355</v>
      </c>
      <c r="F219" s="1" t="s">
        <v>21187</v>
      </c>
      <c r="G219" s="1" t="s">
        <v>21990</v>
      </c>
      <c r="H219" s="1" t="s">
        <v>22785</v>
      </c>
      <c r="I219" s="1" t="s">
        <v>10057</v>
      </c>
      <c r="J219" s="1"/>
      <c r="K219" s="1" t="s">
        <v>23442</v>
      </c>
      <c r="L219" s="1" t="s">
        <v>217</v>
      </c>
      <c r="M219" s="1" t="s">
        <v>11634</v>
      </c>
      <c r="N219" s="1" t="s">
        <v>13084</v>
      </c>
      <c r="O219" s="1" t="s">
        <v>217</v>
      </c>
      <c r="P219" s="1" t="s">
        <v>23444</v>
      </c>
      <c r="Q219" s="1" t="s">
        <v>23444</v>
      </c>
      <c r="R219" s="1" t="s">
        <v>14112</v>
      </c>
      <c r="S219" s="1" t="s">
        <v>217</v>
      </c>
      <c r="T219" s="1"/>
      <c r="U219" s="1"/>
      <c r="V219" s="1" t="s">
        <v>14124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20356</v>
      </c>
      <c r="F220" s="1" t="s">
        <v>21188</v>
      </c>
      <c r="G220" s="1" t="s">
        <v>21991</v>
      </c>
      <c r="H220" s="1" t="s">
        <v>22789</v>
      </c>
      <c r="I220" s="1" t="s">
        <v>10058</v>
      </c>
      <c r="J220" s="1"/>
      <c r="K220" s="1" t="s">
        <v>23442</v>
      </c>
      <c r="L220" s="1" t="s">
        <v>218</v>
      </c>
      <c r="M220" s="1" t="s">
        <v>11635</v>
      </c>
      <c r="N220" s="1" t="s">
        <v>13084</v>
      </c>
      <c r="O220" s="1" t="s">
        <v>218</v>
      </c>
      <c r="P220" s="1" t="s">
        <v>23444</v>
      </c>
      <c r="Q220" s="1" t="s">
        <v>23444</v>
      </c>
      <c r="R220" s="1" t="s">
        <v>14112</v>
      </c>
      <c r="S220" s="1" t="s">
        <v>218</v>
      </c>
      <c r="T220" s="1"/>
      <c r="U220" s="1"/>
      <c r="V220" s="1" t="s">
        <v>14124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20357</v>
      </c>
      <c r="F221" s="1" t="s">
        <v>21189</v>
      </c>
      <c r="G221" s="1" t="s">
        <v>21992</v>
      </c>
      <c r="H221" s="1" t="s">
        <v>22790</v>
      </c>
      <c r="I221" s="1" t="s">
        <v>10059</v>
      </c>
      <c r="J221" s="1"/>
      <c r="K221" s="1" t="s">
        <v>23442</v>
      </c>
      <c r="L221" s="1" t="s">
        <v>219</v>
      </c>
      <c r="M221" s="1" t="s">
        <v>11636</v>
      </c>
      <c r="N221" s="1" t="s">
        <v>13084</v>
      </c>
      <c r="O221" s="1" t="s">
        <v>219</v>
      </c>
      <c r="P221" s="1" t="s">
        <v>23444</v>
      </c>
      <c r="Q221" s="1" t="s">
        <v>23444</v>
      </c>
      <c r="R221" s="1" t="s">
        <v>14112</v>
      </c>
      <c r="S221" s="1" t="s">
        <v>219</v>
      </c>
      <c r="T221" s="1"/>
      <c r="U221" s="1"/>
      <c r="V221" s="1" t="s">
        <v>14124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20358</v>
      </c>
      <c r="F222" s="1" t="s">
        <v>21190</v>
      </c>
      <c r="G222" s="1" t="s">
        <v>21993</v>
      </c>
      <c r="H222" s="1" t="s">
        <v>22791</v>
      </c>
      <c r="I222" s="1" t="s">
        <v>10060</v>
      </c>
      <c r="J222" s="1"/>
      <c r="K222" s="1" t="s">
        <v>23442</v>
      </c>
      <c r="L222" s="1" t="s">
        <v>220</v>
      </c>
      <c r="M222" s="1" t="s">
        <v>11637</v>
      </c>
      <c r="N222" s="1" t="s">
        <v>13084</v>
      </c>
      <c r="O222" s="1" t="s">
        <v>220</v>
      </c>
      <c r="P222" s="1" t="s">
        <v>23444</v>
      </c>
      <c r="Q222" s="1" t="s">
        <v>23444</v>
      </c>
      <c r="R222" s="1" t="s">
        <v>14112</v>
      </c>
      <c r="S222" s="1" t="s">
        <v>220</v>
      </c>
      <c r="T222" s="1"/>
      <c r="U222" s="1"/>
      <c r="V222" s="1" t="s">
        <v>14124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20359</v>
      </c>
      <c r="F223" s="1" t="s">
        <v>21191</v>
      </c>
      <c r="G223" s="1" t="s">
        <v>21994</v>
      </c>
      <c r="H223" s="1" t="s">
        <v>22792</v>
      </c>
      <c r="I223" s="1" t="s">
        <v>10061</v>
      </c>
      <c r="J223" s="1"/>
      <c r="K223" s="1" t="s">
        <v>23442</v>
      </c>
      <c r="L223" s="1" t="s">
        <v>221</v>
      </c>
      <c r="M223" s="1" t="s">
        <v>11638</v>
      </c>
      <c r="N223" s="1" t="s">
        <v>13084</v>
      </c>
      <c r="O223" s="1" t="s">
        <v>221</v>
      </c>
      <c r="P223" s="1" t="s">
        <v>23444</v>
      </c>
      <c r="Q223" s="1" t="s">
        <v>23444</v>
      </c>
      <c r="R223" s="1" t="s">
        <v>14112</v>
      </c>
      <c r="S223" s="1" t="s">
        <v>221</v>
      </c>
      <c r="T223" s="1"/>
      <c r="U223" s="1"/>
      <c r="V223" s="1" t="s">
        <v>14124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20360</v>
      </c>
      <c r="F224" s="1" t="s">
        <v>21192</v>
      </c>
      <c r="G224" s="1" t="s">
        <v>21995</v>
      </c>
      <c r="H224" s="1" t="s">
        <v>22793</v>
      </c>
      <c r="I224" s="1" t="s">
        <v>10062</v>
      </c>
      <c r="J224" s="1"/>
      <c r="K224" s="1" t="s">
        <v>23442</v>
      </c>
      <c r="L224" s="1" t="s">
        <v>222</v>
      </c>
      <c r="M224" s="1" t="s">
        <v>11639</v>
      </c>
      <c r="N224" s="1" t="s">
        <v>13084</v>
      </c>
      <c r="O224" s="1" t="s">
        <v>222</v>
      </c>
      <c r="P224" s="1" t="s">
        <v>23444</v>
      </c>
      <c r="Q224" s="1" t="s">
        <v>23444</v>
      </c>
      <c r="R224" s="1" t="s">
        <v>14112</v>
      </c>
      <c r="S224" s="1" t="s">
        <v>222</v>
      </c>
      <c r="T224" s="1"/>
      <c r="U224" s="1"/>
      <c r="V224" s="1" t="s">
        <v>14124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20361</v>
      </c>
      <c r="F225" s="1" t="s">
        <v>21193</v>
      </c>
      <c r="G225" s="1" t="s">
        <v>21996</v>
      </c>
      <c r="H225" s="1" t="s">
        <v>22794</v>
      </c>
      <c r="I225" s="1" t="s">
        <v>10055</v>
      </c>
      <c r="J225" s="1"/>
      <c r="K225" s="1" t="s">
        <v>23442</v>
      </c>
      <c r="L225" s="1" t="s">
        <v>223</v>
      </c>
      <c r="M225" s="1" t="s">
        <v>11640</v>
      </c>
      <c r="N225" s="1" t="s">
        <v>13084</v>
      </c>
      <c r="O225" s="1" t="s">
        <v>223</v>
      </c>
      <c r="P225" s="1" t="s">
        <v>23444</v>
      </c>
      <c r="Q225" s="1" t="s">
        <v>23444</v>
      </c>
      <c r="R225" s="1" t="s">
        <v>14112</v>
      </c>
      <c r="S225" s="1" t="s">
        <v>223</v>
      </c>
      <c r="T225" s="1"/>
      <c r="U225" s="1"/>
      <c r="V225" s="1" t="s">
        <v>14124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14326</v>
      </c>
      <c r="F226" s="1" t="s">
        <v>15406</v>
      </c>
      <c r="G226" s="1" t="s">
        <v>16453</v>
      </c>
      <c r="H226" s="1" t="s">
        <v>17484</v>
      </c>
      <c r="I226" s="1" t="s">
        <v>10061</v>
      </c>
      <c r="J226" s="1"/>
      <c r="K226" s="1" t="s">
        <v>23442</v>
      </c>
      <c r="L226" s="1" t="s">
        <v>224</v>
      </c>
      <c r="M226" s="1" t="s">
        <v>11641</v>
      </c>
      <c r="N226" s="1" t="s">
        <v>13084</v>
      </c>
      <c r="O226" s="1" t="s">
        <v>224</v>
      </c>
      <c r="P226" s="1" t="s">
        <v>23444</v>
      </c>
      <c r="Q226" s="1" t="s">
        <v>23444</v>
      </c>
      <c r="R226" s="1" t="s">
        <v>14112</v>
      </c>
      <c r="S226" s="1" t="s">
        <v>224</v>
      </c>
      <c r="T226" s="1"/>
      <c r="U226" s="1"/>
      <c r="V226" s="1" t="s">
        <v>14124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6883</v>
      </c>
      <c r="H227" s="1" t="s">
        <v>8471</v>
      </c>
      <c r="I227" s="1" t="s">
        <v>10063</v>
      </c>
      <c r="J227" s="1"/>
      <c r="K227" s="1" t="s">
        <v>23442</v>
      </c>
      <c r="L227" s="1" t="s">
        <v>225</v>
      </c>
      <c r="M227" s="1" t="s">
        <v>11642</v>
      </c>
      <c r="N227" s="1" t="s">
        <v>13084</v>
      </c>
      <c r="O227" s="1" t="s">
        <v>225</v>
      </c>
      <c r="P227" s="1" t="s">
        <v>23444</v>
      </c>
      <c r="Q227" s="1" t="s">
        <v>23444</v>
      </c>
      <c r="R227" s="1" t="s">
        <v>14112</v>
      </c>
      <c r="S227" s="1" t="s">
        <v>225</v>
      </c>
      <c r="T227" s="1"/>
      <c r="U227" s="1"/>
      <c r="V227" s="1" t="s">
        <v>14124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6884</v>
      </c>
      <c r="H228" s="1" t="s">
        <v>8472</v>
      </c>
      <c r="I228" s="1" t="s">
        <v>10064</v>
      </c>
      <c r="J228" s="1"/>
      <c r="K228" s="1" t="s">
        <v>23442</v>
      </c>
      <c r="L228" s="1" t="s">
        <v>226</v>
      </c>
      <c r="M228" s="1" t="s">
        <v>11643</v>
      </c>
      <c r="N228" s="1" t="s">
        <v>13084</v>
      </c>
      <c r="O228" s="1" t="s">
        <v>226</v>
      </c>
      <c r="P228" s="1" t="s">
        <v>23444</v>
      </c>
      <c r="Q228" s="1" t="s">
        <v>23444</v>
      </c>
      <c r="R228" s="1" t="s">
        <v>14112</v>
      </c>
      <c r="S228" s="1" t="s">
        <v>226</v>
      </c>
      <c r="T228" s="1"/>
      <c r="U228" s="1"/>
      <c r="V228" s="1" t="s">
        <v>14124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20362</v>
      </c>
      <c r="F229" s="1" t="s">
        <v>21194</v>
      </c>
      <c r="G229" s="1" t="s">
        <v>21997</v>
      </c>
      <c r="H229" s="1" t="s">
        <v>22795</v>
      </c>
      <c r="I229" s="1" t="s">
        <v>10065</v>
      </c>
      <c r="J229" s="1"/>
      <c r="K229" s="1" t="s">
        <v>23442</v>
      </c>
      <c r="L229" s="1" t="s">
        <v>227</v>
      </c>
      <c r="M229" s="1" t="s">
        <v>11644</v>
      </c>
      <c r="N229" s="1" t="s">
        <v>13084</v>
      </c>
      <c r="O229" s="1" t="s">
        <v>227</v>
      </c>
      <c r="P229" s="1" t="s">
        <v>23444</v>
      </c>
      <c r="Q229" s="1" t="s">
        <v>23444</v>
      </c>
      <c r="R229" s="1" t="s">
        <v>14112</v>
      </c>
      <c r="S229" s="1" t="s">
        <v>227</v>
      </c>
      <c r="T229" s="1"/>
      <c r="U229" s="1"/>
      <c r="V229" s="1" t="s">
        <v>14124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20363</v>
      </c>
      <c r="F230" s="1" t="s">
        <v>21195</v>
      </c>
      <c r="G230" s="1" t="s">
        <v>21998</v>
      </c>
      <c r="H230" s="1" t="s">
        <v>22796</v>
      </c>
      <c r="I230" s="1" t="s">
        <v>10066</v>
      </c>
      <c r="J230" s="1"/>
      <c r="K230" s="1" t="s">
        <v>23442</v>
      </c>
      <c r="L230" s="1" t="s">
        <v>228</v>
      </c>
      <c r="M230" s="1" t="s">
        <v>11645</v>
      </c>
      <c r="N230" s="1" t="s">
        <v>13084</v>
      </c>
      <c r="O230" s="1" t="s">
        <v>228</v>
      </c>
      <c r="P230" s="1" t="s">
        <v>23444</v>
      </c>
      <c r="Q230" s="1" t="s">
        <v>23444</v>
      </c>
      <c r="R230" s="1" t="s">
        <v>14112</v>
      </c>
      <c r="S230" s="1" t="s">
        <v>228</v>
      </c>
      <c r="T230" s="1"/>
      <c r="U230" s="1"/>
      <c r="V230" s="1" t="s">
        <v>14124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20364</v>
      </c>
      <c r="F231" s="1" t="s">
        <v>21196</v>
      </c>
      <c r="G231" s="1" t="s">
        <v>21999</v>
      </c>
      <c r="H231" s="1" t="s">
        <v>22797</v>
      </c>
      <c r="I231" s="1" t="s">
        <v>10067</v>
      </c>
      <c r="J231" s="1"/>
      <c r="K231" s="1" t="s">
        <v>23442</v>
      </c>
      <c r="L231" s="1" t="s">
        <v>229</v>
      </c>
      <c r="M231" s="1" t="s">
        <v>11646</v>
      </c>
      <c r="N231" s="1" t="s">
        <v>13084</v>
      </c>
      <c r="O231" s="1" t="s">
        <v>229</v>
      </c>
      <c r="P231" s="1" t="s">
        <v>23444</v>
      </c>
      <c r="Q231" s="1" t="s">
        <v>23444</v>
      </c>
      <c r="R231" s="1" t="s">
        <v>14112</v>
      </c>
      <c r="S231" s="1" t="s">
        <v>229</v>
      </c>
      <c r="T231" s="1"/>
      <c r="U231" s="1"/>
      <c r="V231" s="1" t="s">
        <v>14124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20365</v>
      </c>
      <c r="F232" s="1" t="s">
        <v>21197</v>
      </c>
      <c r="G232" s="1" t="s">
        <v>22000</v>
      </c>
      <c r="H232" s="1" t="s">
        <v>22798</v>
      </c>
      <c r="I232" s="1" t="s">
        <v>10068</v>
      </c>
      <c r="J232" s="1"/>
      <c r="K232" s="1" t="s">
        <v>23442</v>
      </c>
      <c r="L232" s="1" t="s">
        <v>230</v>
      </c>
      <c r="M232" s="1" t="s">
        <v>11647</v>
      </c>
      <c r="N232" s="1" t="s">
        <v>13084</v>
      </c>
      <c r="O232" s="1" t="s">
        <v>230</v>
      </c>
      <c r="P232" s="1" t="s">
        <v>23444</v>
      </c>
      <c r="Q232" s="1" t="s">
        <v>23444</v>
      </c>
      <c r="R232" s="1" t="s">
        <v>14112</v>
      </c>
      <c r="S232" s="1" t="s">
        <v>230</v>
      </c>
      <c r="T232" s="1"/>
      <c r="U232" s="1"/>
      <c r="V232" s="1" t="s">
        <v>14124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6889</v>
      </c>
      <c r="H233" s="1" t="s">
        <v>3618</v>
      </c>
      <c r="I233" s="1" t="s">
        <v>10069</v>
      </c>
      <c r="J233" s="1"/>
      <c r="K233" s="1" t="s">
        <v>23442</v>
      </c>
      <c r="L233" s="1" t="s">
        <v>231</v>
      </c>
      <c r="M233" s="1" t="s">
        <v>11648</v>
      </c>
      <c r="N233" s="1" t="s">
        <v>13084</v>
      </c>
      <c r="O233" s="1" t="s">
        <v>231</v>
      </c>
      <c r="P233" s="1" t="s">
        <v>23444</v>
      </c>
      <c r="Q233" s="1" t="s">
        <v>23444</v>
      </c>
      <c r="R233" s="1" t="s">
        <v>14112</v>
      </c>
      <c r="S233" s="1" t="s">
        <v>231</v>
      </c>
      <c r="T233" s="1"/>
      <c r="U233" s="1"/>
      <c r="V233" s="1" t="s">
        <v>14124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20366</v>
      </c>
      <c r="F234" s="1" t="s">
        <v>20366</v>
      </c>
      <c r="G234" s="1" t="s">
        <v>22001</v>
      </c>
      <c r="H234" s="1" t="s">
        <v>22799</v>
      </c>
      <c r="I234" s="1" t="s">
        <v>10070</v>
      </c>
      <c r="J234" s="1"/>
      <c r="K234" s="1" t="s">
        <v>23442</v>
      </c>
      <c r="L234" s="1" t="s">
        <v>232</v>
      </c>
      <c r="M234" s="1" t="s">
        <v>11649</v>
      </c>
      <c r="N234" s="1" t="s">
        <v>13084</v>
      </c>
      <c r="O234" s="1" t="s">
        <v>232</v>
      </c>
      <c r="P234" s="1" t="s">
        <v>23444</v>
      </c>
      <c r="Q234" s="1" t="s">
        <v>23444</v>
      </c>
      <c r="R234" s="1" t="s">
        <v>14112</v>
      </c>
      <c r="S234" s="1" t="s">
        <v>232</v>
      </c>
      <c r="T234" s="1"/>
      <c r="U234" s="1"/>
      <c r="V234" s="1" t="s">
        <v>14124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14333</v>
      </c>
      <c r="F235" s="1" t="s">
        <v>15412</v>
      </c>
      <c r="G235" s="1" t="s">
        <v>16460</v>
      </c>
      <c r="H235" s="1" t="s">
        <v>17490</v>
      </c>
      <c r="I235" s="1" t="s">
        <v>10071</v>
      </c>
      <c r="J235" s="1"/>
      <c r="K235" s="1" t="s">
        <v>23442</v>
      </c>
      <c r="L235" s="1" t="s">
        <v>233</v>
      </c>
      <c r="M235" s="1" t="s">
        <v>11650</v>
      </c>
      <c r="N235" s="1" t="s">
        <v>13084</v>
      </c>
      <c r="O235" s="1" t="s">
        <v>233</v>
      </c>
      <c r="P235" s="1" t="s">
        <v>23444</v>
      </c>
      <c r="Q235" s="1" t="s">
        <v>23444</v>
      </c>
      <c r="R235" s="1" t="s">
        <v>14112</v>
      </c>
      <c r="S235" s="1" t="s">
        <v>233</v>
      </c>
      <c r="T235" s="1"/>
      <c r="U235" s="1"/>
      <c r="V235" s="1" t="s">
        <v>14124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20367</v>
      </c>
      <c r="F236" s="1" t="s">
        <v>21198</v>
      </c>
      <c r="G236" s="1" t="s">
        <v>22002</v>
      </c>
      <c r="H236" s="1" t="s">
        <v>22800</v>
      </c>
      <c r="I236" s="1" t="s">
        <v>10072</v>
      </c>
      <c r="J236" s="1"/>
      <c r="K236" s="1" t="s">
        <v>23442</v>
      </c>
      <c r="L236" s="1" t="s">
        <v>234</v>
      </c>
      <c r="M236" s="1" t="s">
        <v>11651</v>
      </c>
      <c r="N236" s="1" t="s">
        <v>13084</v>
      </c>
      <c r="O236" s="1" t="s">
        <v>234</v>
      </c>
      <c r="P236" s="1" t="s">
        <v>23444</v>
      </c>
      <c r="Q236" s="1" t="s">
        <v>23444</v>
      </c>
      <c r="R236" s="1" t="s">
        <v>14112</v>
      </c>
      <c r="S236" s="1" t="s">
        <v>234</v>
      </c>
      <c r="T236" s="1"/>
      <c r="U236" s="1"/>
      <c r="V236" s="1" t="s">
        <v>14124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20368</v>
      </c>
      <c r="F237" s="1" t="s">
        <v>21199</v>
      </c>
      <c r="G237" s="1" t="s">
        <v>22003</v>
      </c>
      <c r="H237" s="1" t="s">
        <v>22801</v>
      </c>
      <c r="I237" s="1" t="s">
        <v>10073</v>
      </c>
      <c r="J237" s="1"/>
      <c r="K237" s="1" t="s">
        <v>23442</v>
      </c>
      <c r="L237" s="1" t="s">
        <v>235</v>
      </c>
      <c r="M237" s="1" t="s">
        <v>11652</v>
      </c>
      <c r="N237" s="1" t="s">
        <v>13084</v>
      </c>
      <c r="O237" s="1" t="s">
        <v>235</v>
      </c>
      <c r="P237" s="1" t="s">
        <v>23444</v>
      </c>
      <c r="Q237" s="1" t="s">
        <v>23444</v>
      </c>
      <c r="R237" s="1" t="s">
        <v>14112</v>
      </c>
      <c r="S237" s="1" t="s">
        <v>235</v>
      </c>
      <c r="T237" s="1"/>
      <c r="U237" s="1"/>
      <c r="V237" s="1" t="s">
        <v>14124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6894</v>
      </c>
      <c r="H238" s="1" t="s">
        <v>8481</v>
      </c>
      <c r="I238" s="1" t="s">
        <v>10074</v>
      </c>
      <c r="J238" s="1"/>
      <c r="K238" s="1" t="s">
        <v>23442</v>
      </c>
      <c r="L238" s="1" t="s">
        <v>236</v>
      </c>
      <c r="M238" s="1" t="s">
        <v>11653</v>
      </c>
      <c r="N238" s="1" t="s">
        <v>13084</v>
      </c>
      <c r="O238" s="1" t="s">
        <v>236</v>
      </c>
      <c r="P238" s="1" t="s">
        <v>23444</v>
      </c>
      <c r="Q238" s="1" t="s">
        <v>23444</v>
      </c>
      <c r="R238" s="1" t="s">
        <v>14112</v>
      </c>
      <c r="S238" s="1" t="s">
        <v>236</v>
      </c>
      <c r="T238" s="1"/>
      <c r="U238" s="1"/>
      <c r="V238" s="1" t="s">
        <v>14124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20369</v>
      </c>
      <c r="F239" s="1" t="s">
        <v>21200</v>
      </c>
      <c r="G239" s="1" t="s">
        <v>22004</v>
      </c>
      <c r="H239" s="1" t="s">
        <v>22802</v>
      </c>
      <c r="I239" s="1" t="s">
        <v>10075</v>
      </c>
      <c r="J239" s="1"/>
      <c r="K239" s="1" t="s">
        <v>23442</v>
      </c>
      <c r="L239" s="1" t="s">
        <v>237</v>
      </c>
      <c r="M239" s="1" t="s">
        <v>11654</v>
      </c>
      <c r="N239" s="1" t="s">
        <v>13084</v>
      </c>
      <c r="O239" s="1" t="s">
        <v>237</v>
      </c>
      <c r="P239" s="1" t="s">
        <v>23444</v>
      </c>
      <c r="Q239" s="1" t="s">
        <v>23444</v>
      </c>
      <c r="R239" s="1" t="s">
        <v>14112</v>
      </c>
      <c r="S239" s="1" t="s">
        <v>237</v>
      </c>
      <c r="T239" s="1"/>
      <c r="U239" s="1"/>
      <c r="V239" s="1" t="s">
        <v>14124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20370</v>
      </c>
      <c r="F240" s="1" t="s">
        <v>21201</v>
      </c>
      <c r="G240" s="1" t="s">
        <v>22005</v>
      </c>
      <c r="H240" s="1" t="s">
        <v>22803</v>
      </c>
      <c r="I240" s="1" t="s">
        <v>10076</v>
      </c>
      <c r="J240" s="1"/>
      <c r="K240" s="1" t="s">
        <v>23442</v>
      </c>
      <c r="L240" s="1" t="s">
        <v>238</v>
      </c>
      <c r="M240" s="1" t="s">
        <v>11655</v>
      </c>
      <c r="N240" s="1" t="s">
        <v>13084</v>
      </c>
      <c r="O240" s="1" t="s">
        <v>238</v>
      </c>
      <c r="P240" s="1" t="s">
        <v>23444</v>
      </c>
      <c r="Q240" s="1" t="s">
        <v>23444</v>
      </c>
      <c r="R240" s="1" t="s">
        <v>14112</v>
      </c>
      <c r="S240" s="1" t="s">
        <v>238</v>
      </c>
      <c r="T240" s="1"/>
      <c r="U240" s="1"/>
      <c r="V240" s="1" t="s">
        <v>14124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20371</v>
      </c>
      <c r="F241" s="1" t="s">
        <v>21202</v>
      </c>
      <c r="G241" s="1" t="s">
        <v>22006</v>
      </c>
      <c r="H241" s="1" t="s">
        <v>22804</v>
      </c>
      <c r="I241" s="1" t="s">
        <v>10077</v>
      </c>
      <c r="J241" s="1"/>
      <c r="K241" s="1" t="s">
        <v>23442</v>
      </c>
      <c r="L241" s="1" t="s">
        <v>239</v>
      </c>
      <c r="M241" s="1" t="s">
        <v>11656</v>
      </c>
      <c r="N241" s="1" t="s">
        <v>13084</v>
      </c>
      <c r="O241" s="1" t="s">
        <v>239</v>
      </c>
      <c r="P241" s="1" t="s">
        <v>23444</v>
      </c>
      <c r="Q241" s="1" t="s">
        <v>23444</v>
      </c>
      <c r="R241" s="1" t="s">
        <v>14112</v>
      </c>
      <c r="S241" s="1" t="s">
        <v>239</v>
      </c>
      <c r="T241" s="1"/>
      <c r="U241" s="1"/>
      <c r="V241" s="1" t="s">
        <v>14124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20372</v>
      </c>
      <c r="F242" s="1" t="s">
        <v>21203</v>
      </c>
      <c r="G242" s="1" t="s">
        <v>22007</v>
      </c>
      <c r="H242" s="1" t="s">
        <v>22805</v>
      </c>
      <c r="I242" s="1" t="s">
        <v>10078</v>
      </c>
      <c r="J242" s="1"/>
      <c r="K242" s="1" t="s">
        <v>23442</v>
      </c>
      <c r="L242" s="1" t="s">
        <v>240</v>
      </c>
      <c r="M242" s="1" t="s">
        <v>11657</v>
      </c>
      <c r="N242" s="1" t="s">
        <v>13084</v>
      </c>
      <c r="O242" s="1" t="s">
        <v>240</v>
      </c>
      <c r="P242" s="1" t="s">
        <v>23444</v>
      </c>
      <c r="Q242" s="1" t="s">
        <v>23444</v>
      </c>
      <c r="R242" s="1" t="s">
        <v>14112</v>
      </c>
      <c r="S242" s="1" t="s">
        <v>240</v>
      </c>
      <c r="T242" s="1"/>
      <c r="U242" s="1"/>
      <c r="V242" s="1" t="s">
        <v>14124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20373</v>
      </c>
      <c r="F243" s="1" t="s">
        <v>21204</v>
      </c>
      <c r="G243" s="1" t="s">
        <v>20373</v>
      </c>
      <c r="H243" s="1" t="s">
        <v>22806</v>
      </c>
      <c r="I243" s="1" t="s">
        <v>10079</v>
      </c>
      <c r="J243" s="1"/>
      <c r="K243" s="1" t="s">
        <v>23442</v>
      </c>
      <c r="L243" s="1" t="s">
        <v>241</v>
      </c>
      <c r="M243" s="1" t="s">
        <v>11658</v>
      </c>
      <c r="N243" s="1" t="s">
        <v>13084</v>
      </c>
      <c r="O243" s="1" t="s">
        <v>241</v>
      </c>
      <c r="P243" s="1" t="s">
        <v>23444</v>
      </c>
      <c r="Q243" s="1" t="s">
        <v>23444</v>
      </c>
      <c r="R243" s="1" t="s">
        <v>14112</v>
      </c>
      <c r="S243" s="1" t="s">
        <v>241</v>
      </c>
      <c r="T243" s="1"/>
      <c r="U243" s="1"/>
      <c r="V243" s="1" t="s">
        <v>14124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20374</v>
      </c>
      <c r="F244" s="1" t="s">
        <v>21205</v>
      </c>
      <c r="G244" s="1" t="s">
        <v>22008</v>
      </c>
      <c r="H244" s="1" t="s">
        <v>22807</v>
      </c>
      <c r="I244" s="1" t="s">
        <v>10080</v>
      </c>
      <c r="J244" s="1"/>
      <c r="K244" s="1" t="s">
        <v>23442</v>
      </c>
      <c r="L244" s="1" t="s">
        <v>242</v>
      </c>
      <c r="M244" s="1" t="s">
        <v>11659</v>
      </c>
      <c r="N244" s="1" t="s">
        <v>13084</v>
      </c>
      <c r="O244" s="1" t="s">
        <v>242</v>
      </c>
      <c r="P244" s="1" t="s">
        <v>23444</v>
      </c>
      <c r="Q244" s="1" t="s">
        <v>23444</v>
      </c>
      <c r="R244" s="1" t="s">
        <v>14112</v>
      </c>
      <c r="S244" s="1" t="s">
        <v>242</v>
      </c>
      <c r="T244" s="1"/>
      <c r="U244" s="1"/>
      <c r="V244" s="1" t="s">
        <v>14124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20375</v>
      </c>
      <c r="F245" s="1" t="s">
        <v>21206</v>
      </c>
      <c r="G245" s="1" t="s">
        <v>22009</v>
      </c>
      <c r="H245" s="1" t="s">
        <v>22808</v>
      </c>
      <c r="I245" s="1" t="s">
        <v>10081</v>
      </c>
      <c r="J245" s="1"/>
      <c r="K245" s="1" t="s">
        <v>23442</v>
      </c>
      <c r="L245" s="1" t="s">
        <v>243</v>
      </c>
      <c r="M245" s="1" t="s">
        <v>11660</v>
      </c>
      <c r="N245" s="1" t="s">
        <v>13084</v>
      </c>
      <c r="O245" s="1" t="s">
        <v>243</v>
      </c>
      <c r="P245" s="1" t="s">
        <v>23444</v>
      </c>
      <c r="Q245" s="1" t="s">
        <v>23444</v>
      </c>
      <c r="R245" s="1" t="s">
        <v>14112</v>
      </c>
      <c r="S245" s="1" t="s">
        <v>243</v>
      </c>
      <c r="T245" s="1"/>
      <c r="U245" s="1"/>
      <c r="V245" s="1" t="s">
        <v>14124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20376</v>
      </c>
      <c r="F246" s="1" t="s">
        <v>21207</v>
      </c>
      <c r="G246" s="1" t="s">
        <v>22010</v>
      </c>
      <c r="H246" s="1" t="s">
        <v>22809</v>
      </c>
      <c r="I246" s="1" t="s">
        <v>10082</v>
      </c>
      <c r="J246" s="1"/>
      <c r="K246" s="1" t="s">
        <v>23442</v>
      </c>
      <c r="L246" s="1" t="s">
        <v>244</v>
      </c>
      <c r="M246" s="1" t="s">
        <v>11661</v>
      </c>
      <c r="N246" s="1" t="s">
        <v>13084</v>
      </c>
      <c r="O246" s="1" t="s">
        <v>244</v>
      </c>
      <c r="P246" s="1" t="s">
        <v>23444</v>
      </c>
      <c r="Q246" s="1" t="s">
        <v>23444</v>
      </c>
      <c r="R246" s="1" t="s">
        <v>14112</v>
      </c>
      <c r="S246" s="1" t="s">
        <v>244</v>
      </c>
      <c r="T246" s="1"/>
      <c r="U246" s="1"/>
      <c r="V246" s="1" t="s">
        <v>14124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20377</v>
      </c>
      <c r="F247" s="1" t="s">
        <v>21208</v>
      </c>
      <c r="G247" s="1" t="s">
        <v>22011</v>
      </c>
      <c r="H247" s="1" t="s">
        <v>22810</v>
      </c>
      <c r="I247" s="1" t="s">
        <v>10083</v>
      </c>
      <c r="J247" s="1"/>
      <c r="K247" s="1" t="s">
        <v>23442</v>
      </c>
      <c r="L247" s="1" t="s">
        <v>245</v>
      </c>
      <c r="M247" s="1" t="s">
        <v>11662</v>
      </c>
      <c r="N247" s="1" t="s">
        <v>13084</v>
      </c>
      <c r="O247" s="1" t="s">
        <v>245</v>
      </c>
      <c r="P247" s="1" t="s">
        <v>23445</v>
      </c>
      <c r="Q247" s="1" t="s">
        <v>23486</v>
      </c>
      <c r="R247" s="1" t="s">
        <v>14112</v>
      </c>
      <c r="S247" s="1" t="s">
        <v>245</v>
      </c>
      <c r="T247" s="1" t="s">
        <v>23834</v>
      </c>
      <c r="U247" s="1"/>
      <c r="V247" s="1" t="s">
        <v>14124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20378</v>
      </c>
      <c r="F248" s="1" t="s">
        <v>21209</v>
      </c>
      <c r="G248" s="1" t="s">
        <v>22012</v>
      </c>
      <c r="H248" s="1" t="s">
        <v>22811</v>
      </c>
      <c r="I248" s="1" t="s">
        <v>10084</v>
      </c>
      <c r="J248" s="1"/>
      <c r="K248" s="1" t="s">
        <v>23442</v>
      </c>
      <c r="L248" s="1" t="s">
        <v>246</v>
      </c>
      <c r="M248" s="1" t="s">
        <v>11663</v>
      </c>
      <c r="N248" s="1" t="s">
        <v>13084</v>
      </c>
      <c r="O248" s="1" t="s">
        <v>246</v>
      </c>
      <c r="P248" s="1" t="s">
        <v>23445</v>
      </c>
      <c r="Q248" s="1" t="s">
        <v>23487</v>
      </c>
      <c r="R248" s="1" t="s">
        <v>14112</v>
      </c>
      <c r="S248" s="1" t="s">
        <v>246</v>
      </c>
      <c r="T248" s="1"/>
      <c r="U248" s="1"/>
      <c r="V248" s="1" t="s">
        <v>14124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20379</v>
      </c>
      <c r="F249" s="1" t="s">
        <v>21210</v>
      </c>
      <c r="G249" s="1" t="s">
        <v>22013</v>
      </c>
      <c r="H249" s="1" t="s">
        <v>22812</v>
      </c>
      <c r="I249" s="1" t="s">
        <v>10085</v>
      </c>
      <c r="J249" s="1"/>
      <c r="K249" s="1" t="s">
        <v>23442</v>
      </c>
      <c r="L249" s="1" t="s">
        <v>247</v>
      </c>
      <c r="M249" s="1" t="s">
        <v>11664</v>
      </c>
      <c r="N249" s="1" t="s">
        <v>13084</v>
      </c>
      <c r="O249" s="1" t="s">
        <v>247</v>
      </c>
      <c r="P249" s="1" t="s">
        <v>23445</v>
      </c>
      <c r="Q249" s="1" t="s">
        <v>23488</v>
      </c>
      <c r="R249" s="1" t="s">
        <v>14112</v>
      </c>
      <c r="S249" s="1" t="s">
        <v>247</v>
      </c>
      <c r="T249" s="1"/>
      <c r="U249" s="1"/>
      <c r="V249" s="1" t="s">
        <v>14124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20380</v>
      </c>
      <c r="F250" s="1" t="s">
        <v>21211</v>
      </c>
      <c r="G250" s="1" t="s">
        <v>22014</v>
      </c>
      <c r="H250" s="1" t="s">
        <v>22802</v>
      </c>
      <c r="I250" s="1" t="s">
        <v>10086</v>
      </c>
      <c r="J250" s="1"/>
      <c r="K250" s="1" t="s">
        <v>23442</v>
      </c>
      <c r="L250" s="1" t="s">
        <v>248</v>
      </c>
      <c r="M250" s="1" t="s">
        <v>11665</v>
      </c>
      <c r="N250" s="1" t="s">
        <v>13084</v>
      </c>
      <c r="O250" s="1" t="s">
        <v>248</v>
      </c>
      <c r="P250" s="1" t="s">
        <v>23445</v>
      </c>
      <c r="Q250" s="1" t="s">
        <v>23489</v>
      </c>
      <c r="R250" s="1" t="s">
        <v>14112</v>
      </c>
      <c r="S250" s="1" t="s">
        <v>248</v>
      </c>
      <c r="T250" s="1"/>
      <c r="U250" s="1"/>
      <c r="V250" s="1" t="s">
        <v>14124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6906</v>
      </c>
      <c r="H251" s="1" t="s">
        <v>8493</v>
      </c>
      <c r="I251" s="1" t="s">
        <v>10087</v>
      </c>
      <c r="J251" s="1"/>
      <c r="K251" s="1" t="s">
        <v>23442</v>
      </c>
      <c r="L251" s="1" t="s">
        <v>249</v>
      </c>
      <c r="M251" s="1" t="s">
        <v>11666</v>
      </c>
      <c r="N251" s="1" t="s">
        <v>13084</v>
      </c>
      <c r="O251" s="1" t="s">
        <v>249</v>
      </c>
      <c r="P251" s="1" t="s">
        <v>23445</v>
      </c>
      <c r="Q251" s="1" t="s">
        <v>23490</v>
      </c>
      <c r="R251" s="1" t="s">
        <v>14112</v>
      </c>
      <c r="S251" s="1" t="s">
        <v>249</v>
      </c>
      <c r="T251" s="1"/>
      <c r="U251" s="1"/>
      <c r="V251" s="1" t="s">
        <v>14124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20381</v>
      </c>
      <c r="F252" s="1" t="s">
        <v>21212</v>
      </c>
      <c r="G252" s="1" t="s">
        <v>22015</v>
      </c>
      <c r="H252" s="1" t="s">
        <v>22813</v>
      </c>
      <c r="I252" s="1" t="s">
        <v>10088</v>
      </c>
      <c r="J252" s="1"/>
      <c r="K252" s="1" t="s">
        <v>23442</v>
      </c>
      <c r="L252" s="1" t="s">
        <v>250</v>
      </c>
      <c r="M252" s="1" t="s">
        <v>11667</v>
      </c>
      <c r="N252" s="1" t="s">
        <v>13084</v>
      </c>
      <c r="O252" s="1" t="s">
        <v>250</v>
      </c>
      <c r="P252" s="1" t="s">
        <v>23445</v>
      </c>
      <c r="Q252" s="1" t="s">
        <v>23491</v>
      </c>
      <c r="R252" s="1" t="s">
        <v>14112</v>
      </c>
      <c r="S252" s="1" t="s">
        <v>250</v>
      </c>
      <c r="T252" s="1"/>
      <c r="U252" s="1"/>
      <c r="V252" s="1" t="s">
        <v>14124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20382</v>
      </c>
      <c r="F253" s="1" t="s">
        <v>21213</v>
      </c>
      <c r="G253" s="1" t="s">
        <v>22016</v>
      </c>
      <c r="H253" s="1" t="s">
        <v>22814</v>
      </c>
      <c r="I253" s="1" t="s">
        <v>10089</v>
      </c>
      <c r="J253" s="1"/>
      <c r="K253" s="1" t="s">
        <v>23442</v>
      </c>
      <c r="L253" s="1" t="s">
        <v>251</v>
      </c>
      <c r="M253" s="1" t="s">
        <v>11668</v>
      </c>
      <c r="N253" s="1" t="s">
        <v>13084</v>
      </c>
      <c r="O253" s="1" t="s">
        <v>251</v>
      </c>
      <c r="P253" s="1" t="s">
        <v>23445</v>
      </c>
      <c r="Q253" s="1" t="s">
        <v>23492</v>
      </c>
      <c r="R253" s="1" t="s">
        <v>14112</v>
      </c>
      <c r="S253" s="1" t="s">
        <v>251</v>
      </c>
      <c r="T253" s="1"/>
      <c r="U253" s="1"/>
      <c r="V253" s="1" t="s">
        <v>14124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20383</v>
      </c>
      <c r="F254" s="1" t="s">
        <v>21214</v>
      </c>
      <c r="G254" s="1" t="s">
        <v>22017</v>
      </c>
      <c r="H254" s="1" t="s">
        <v>22815</v>
      </c>
      <c r="I254" s="1" t="s">
        <v>10090</v>
      </c>
      <c r="J254" s="1"/>
      <c r="K254" s="1" t="s">
        <v>23442</v>
      </c>
      <c r="L254" s="1" t="s">
        <v>252</v>
      </c>
      <c r="M254" s="1" t="s">
        <v>11669</v>
      </c>
      <c r="N254" s="1" t="s">
        <v>13084</v>
      </c>
      <c r="O254" s="1" t="s">
        <v>252</v>
      </c>
      <c r="P254" s="1" t="s">
        <v>23445</v>
      </c>
      <c r="Q254" s="1" t="s">
        <v>23493</v>
      </c>
      <c r="R254" s="1" t="s">
        <v>14112</v>
      </c>
      <c r="S254" s="1" t="s">
        <v>252</v>
      </c>
      <c r="T254" s="1"/>
      <c r="U254" s="1"/>
      <c r="V254" s="1" t="s">
        <v>14124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6910</v>
      </c>
      <c r="H255" s="1" t="s">
        <v>8497</v>
      </c>
      <c r="I255" s="1" t="s">
        <v>10091</v>
      </c>
      <c r="J255" s="1"/>
      <c r="K255" s="1" t="s">
        <v>23442</v>
      </c>
      <c r="L255" s="1" t="s">
        <v>253</v>
      </c>
      <c r="M255" s="1" t="s">
        <v>11670</v>
      </c>
      <c r="N255" s="1" t="s">
        <v>13084</v>
      </c>
      <c r="O255" s="1" t="s">
        <v>253</v>
      </c>
      <c r="P255" s="1" t="s">
        <v>23445</v>
      </c>
      <c r="Q255" s="1" t="s">
        <v>23494</v>
      </c>
      <c r="R255" s="1" t="s">
        <v>14112</v>
      </c>
      <c r="S255" s="1" t="s">
        <v>253</v>
      </c>
      <c r="T255" s="1"/>
      <c r="U255" s="1"/>
      <c r="V255" s="1" t="s">
        <v>14124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20384</v>
      </c>
      <c r="F256" s="1" t="s">
        <v>21215</v>
      </c>
      <c r="G256" s="1" t="s">
        <v>22018</v>
      </c>
      <c r="H256" s="1" t="s">
        <v>22816</v>
      </c>
      <c r="I256" s="1" t="s">
        <v>10092</v>
      </c>
      <c r="J256" s="1"/>
      <c r="K256" s="1" t="s">
        <v>23442</v>
      </c>
      <c r="L256" s="1" t="s">
        <v>254</v>
      </c>
      <c r="M256" s="1" t="s">
        <v>11671</v>
      </c>
      <c r="N256" s="1" t="s">
        <v>13084</v>
      </c>
      <c r="O256" s="1" t="s">
        <v>254</v>
      </c>
      <c r="P256" s="1" t="s">
        <v>23445</v>
      </c>
      <c r="Q256" s="1" t="s">
        <v>23495</v>
      </c>
      <c r="R256" s="1" t="s">
        <v>14112</v>
      </c>
      <c r="S256" s="1" t="s">
        <v>254</v>
      </c>
      <c r="T256" s="1"/>
      <c r="U256" s="1"/>
      <c r="V256" s="1" t="s">
        <v>14124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20385</v>
      </c>
      <c r="F257" s="1" t="s">
        <v>21216</v>
      </c>
      <c r="G257" s="1" t="s">
        <v>22019</v>
      </c>
      <c r="H257" s="1" t="s">
        <v>22817</v>
      </c>
      <c r="I257" s="1" t="s">
        <v>10093</v>
      </c>
      <c r="J257" s="1"/>
      <c r="K257" s="1" t="s">
        <v>23442</v>
      </c>
      <c r="L257" s="1" t="s">
        <v>255</v>
      </c>
      <c r="M257" s="1" t="s">
        <v>11672</v>
      </c>
      <c r="N257" s="1" t="s">
        <v>13084</v>
      </c>
      <c r="O257" s="1" t="s">
        <v>255</v>
      </c>
      <c r="P257" s="1" t="s">
        <v>23445</v>
      </c>
      <c r="Q257" s="1" t="s">
        <v>23496</v>
      </c>
      <c r="R257" s="1" t="s">
        <v>14112</v>
      </c>
      <c r="S257" s="1" t="s">
        <v>255</v>
      </c>
      <c r="T257" s="1"/>
      <c r="U257" s="1"/>
      <c r="V257" s="1" t="s">
        <v>14124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20386</v>
      </c>
      <c r="F258" s="1" t="s">
        <v>21217</v>
      </c>
      <c r="G258" s="1" t="s">
        <v>22020</v>
      </c>
      <c r="H258" s="1" t="s">
        <v>22818</v>
      </c>
      <c r="I258" s="1" t="s">
        <v>10094</v>
      </c>
      <c r="J258" s="1"/>
      <c r="K258" s="1" t="s">
        <v>23442</v>
      </c>
      <c r="L258" s="1" t="s">
        <v>256</v>
      </c>
      <c r="M258" s="1" t="s">
        <v>11673</v>
      </c>
      <c r="N258" s="1" t="s">
        <v>13084</v>
      </c>
      <c r="O258" s="1" t="s">
        <v>256</v>
      </c>
      <c r="P258" s="1" t="s">
        <v>23445</v>
      </c>
      <c r="Q258" s="1" t="s">
        <v>23497</v>
      </c>
      <c r="R258" s="1" t="s">
        <v>14112</v>
      </c>
      <c r="S258" s="1" t="s">
        <v>256</v>
      </c>
      <c r="T258" s="1"/>
      <c r="U258" s="1"/>
      <c r="V258" s="1" t="s">
        <v>14124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20387</v>
      </c>
      <c r="F259" s="1" t="s">
        <v>21218</v>
      </c>
      <c r="G259" s="1" t="s">
        <v>22021</v>
      </c>
      <c r="H259" s="1" t="s">
        <v>22819</v>
      </c>
      <c r="I259" s="1" t="s">
        <v>10095</v>
      </c>
      <c r="J259" s="1"/>
      <c r="K259" s="1" t="s">
        <v>23442</v>
      </c>
      <c r="L259" s="1" t="s">
        <v>257</v>
      </c>
      <c r="M259" s="1" t="s">
        <v>11674</v>
      </c>
      <c r="N259" s="1" t="s">
        <v>13084</v>
      </c>
      <c r="O259" s="1" t="s">
        <v>257</v>
      </c>
      <c r="P259" s="1" t="s">
        <v>23445</v>
      </c>
      <c r="Q259" s="1" t="s">
        <v>23498</v>
      </c>
      <c r="R259" s="1" t="s">
        <v>14112</v>
      </c>
      <c r="S259" s="1" t="s">
        <v>257</v>
      </c>
      <c r="T259" s="1"/>
      <c r="U259" s="1"/>
      <c r="V259" s="1" t="s">
        <v>14124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20388</v>
      </c>
      <c r="F260" s="1" t="s">
        <v>21219</v>
      </c>
      <c r="G260" s="1" t="s">
        <v>22022</v>
      </c>
      <c r="H260" s="1" t="s">
        <v>22820</v>
      </c>
      <c r="I260" s="1" t="s">
        <v>10096</v>
      </c>
      <c r="J260" s="1"/>
      <c r="K260" s="1" t="s">
        <v>23442</v>
      </c>
      <c r="L260" s="1" t="s">
        <v>258</v>
      </c>
      <c r="M260" s="1" t="s">
        <v>11675</v>
      </c>
      <c r="N260" s="1" t="s">
        <v>13084</v>
      </c>
      <c r="O260" s="1" t="s">
        <v>258</v>
      </c>
      <c r="P260" s="1" t="s">
        <v>23445</v>
      </c>
      <c r="Q260" s="1" t="s">
        <v>23499</v>
      </c>
      <c r="R260" s="1" t="s">
        <v>14112</v>
      </c>
      <c r="S260" s="1" t="s">
        <v>258</v>
      </c>
      <c r="T260" s="1"/>
      <c r="U260" s="1"/>
      <c r="V260" s="1" t="s">
        <v>14124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20389</v>
      </c>
      <c r="F261" s="1" t="s">
        <v>21220</v>
      </c>
      <c r="G261" s="1" t="s">
        <v>22023</v>
      </c>
      <c r="H261" s="1" t="s">
        <v>22821</v>
      </c>
      <c r="I261" s="1" t="s">
        <v>10097</v>
      </c>
      <c r="J261" s="1"/>
      <c r="K261" s="1" t="s">
        <v>23442</v>
      </c>
      <c r="L261" s="1" t="s">
        <v>259</v>
      </c>
      <c r="M261" s="1" t="s">
        <v>11676</v>
      </c>
      <c r="N261" s="1" t="s">
        <v>13084</v>
      </c>
      <c r="O261" s="1" t="s">
        <v>259</v>
      </c>
      <c r="P261" s="1" t="s">
        <v>23445</v>
      </c>
      <c r="Q261" s="1" t="s">
        <v>23500</v>
      </c>
      <c r="R261" s="1" t="s">
        <v>14112</v>
      </c>
      <c r="S261" s="1" t="s">
        <v>259</v>
      </c>
      <c r="T261" s="1"/>
      <c r="U261" s="1"/>
      <c r="V261" s="1" t="s">
        <v>14124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20390</v>
      </c>
      <c r="F262" s="1" t="s">
        <v>21221</v>
      </c>
      <c r="G262" s="1" t="s">
        <v>22024</v>
      </c>
      <c r="H262" s="1" t="s">
        <v>22822</v>
      </c>
      <c r="I262" s="1" t="s">
        <v>10098</v>
      </c>
      <c r="J262" s="1"/>
      <c r="K262" s="1" t="s">
        <v>23442</v>
      </c>
      <c r="L262" s="1" t="s">
        <v>260</v>
      </c>
      <c r="M262" s="1" t="s">
        <v>11677</v>
      </c>
      <c r="N262" s="1" t="s">
        <v>13084</v>
      </c>
      <c r="O262" s="1" t="s">
        <v>260</v>
      </c>
      <c r="P262" s="1" t="s">
        <v>23445</v>
      </c>
      <c r="Q262" s="1" t="s">
        <v>23501</v>
      </c>
      <c r="R262" s="1" t="s">
        <v>14112</v>
      </c>
      <c r="S262" s="1" t="s">
        <v>260</v>
      </c>
      <c r="T262" s="1"/>
      <c r="U262" s="1"/>
      <c r="V262" s="1" t="s">
        <v>14124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3648</v>
      </c>
      <c r="H263" s="1" t="s">
        <v>8505</v>
      </c>
      <c r="I263" s="1" t="s">
        <v>10099</v>
      </c>
      <c r="J263" s="1"/>
      <c r="K263" s="1" t="s">
        <v>23442</v>
      </c>
      <c r="L263" s="1" t="s">
        <v>261</v>
      </c>
      <c r="M263" s="1" t="s">
        <v>11678</v>
      </c>
      <c r="N263" s="1" t="s">
        <v>13084</v>
      </c>
      <c r="O263" s="1" t="s">
        <v>261</v>
      </c>
      <c r="P263" s="1" t="s">
        <v>23445</v>
      </c>
      <c r="Q263" s="1" t="s">
        <v>23502</v>
      </c>
      <c r="R263" s="1" t="s">
        <v>14112</v>
      </c>
      <c r="S263" s="1" t="s">
        <v>261</v>
      </c>
      <c r="T263" s="1"/>
      <c r="U263" s="1"/>
      <c r="V263" s="1" t="s">
        <v>14124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20391</v>
      </c>
      <c r="F264" s="1" t="s">
        <v>21222</v>
      </c>
      <c r="G264" s="1" t="s">
        <v>22025</v>
      </c>
      <c r="H264" s="1" t="s">
        <v>22823</v>
      </c>
      <c r="I264" s="1" t="s">
        <v>10100</v>
      </c>
      <c r="J264" s="1"/>
      <c r="K264" s="1" t="s">
        <v>23442</v>
      </c>
      <c r="L264" s="1" t="s">
        <v>262</v>
      </c>
      <c r="M264" s="1" t="s">
        <v>11679</v>
      </c>
      <c r="N264" s="1" t="s">
        <v>13084</v>
      </c>
      <c r="O264" s="1" t="s">
        <v>262</v>
      </c>
      <c r="P264" s="1" t="s">
        <v>23445</v>
      </c>
      <c r="Q264" s="1" t="s">
        <v>23503</v>
      </c>
      <c r="R264" s="1" t="s">
        <v>14112</v>
      </c>
      <c r="S264" s="1" t="s">
        <v>262</v>
      </c>
      <c r="T264" s="1"/>
      <c r="U264" s="1"/>
      <c r="V264" s="1" t="s">
        <v>14124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20392</v>
      </c>
      <c r="F265" s="1" t="s">
        <v>21223</v>
      </c>
      <c r="G265" s="1" t="s">
        <v>22026</v>
      </c>
      <c r="H265" s="1" t="s">
        <v>22824</v>
      </c>
      <c r="I265" s="1" t="s">
        <v>10101</v>
      </c>
      <c r="J265" s="1"/>
      <c r="K265" s="1" t="s">
        <v>23442</v>
      </c>
      <c r="L265" s="1" t="s">
        <v>263</v>
      </c>
      <c r="M265" s="1" t="s">
        <v>11680</v>
      </c>
      <c r="N265" s="1" t="s">
        <v>13084</v>
      </c>
      <c r="O265" s="1" t="s">
        <v>263</v>
      </c>
      <c r="P265" s="1" t="s">
        <v>23445</v>
      </c>
      <c r="Q265" s="1" t="s">
        <v>23504</v>
      </c>
      <c r="R265" s="1" t="s">
        <v>14112</v>
      </c>
      <c r="S265" s="1" t="s">
        <v>263</v>
      </c>
      <c r="T265" s="1"/>
      <c r="U265" s="1"/>
      <c r="V265" s="1" t="s">
        <v>14124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20393</v>
      </c>
      <c r="F266" s="1" t="s">
        <v>21224</v>
      </c>
      <c r="G266" s="1" t="s">
        <v>22027</v>
      </c>
      <c r="H266" s="1" t="s">
        <v>22825</v>
      </c>
      <c r="I266" s="1" t="s">
        <v>10102</v>
      </c>
      <c r="J266" s="1"/>
      <c r="K266" s="1" t="s">
        <v>23442</v>
      </c>
      <c r="L266" s="1" t="s">
        <v>264</v>
      </c>
      <c r="M266" s="1" t="s">
        <v>11681</v>
      </c>
      <c r="N266" s="1" t="s">
        <v>13084</v>
      </c>
      <c r="O266" s="1" t="s">
        <v>264</v>
      </c>
      <c r="P266" s="1" t="s">
        <v>23445</v>
      </c>
      <c r="Q266" s="1" t="s">
        <v>23505</v>
      </c>
      <c r="R266" s="1" t="s">
        <v>14112</v>
      </c>
      <c r="S266" s="1" t="s">
        <v>264</v>
      </c>
      <c r="T266" s="1"/>
      <c r="U266" s="1"/>
      <c r="V266" s="1" t="s">
        <v>14124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6921</v>
      </c>
      <c r="H267" s="1" t="s">
        <v>8509</v>
      </c>
      <c r="I267" s="1" t="s">
        <v>10103</v>
      </c>
      <c r="J267" s="1"/>
      <c r="K267" s="1" t="s">
        <v>23442</v>
      </c>
      <c r="L267" s="1" t="s">
        <v>265</v>
      </c>
      <c r="M267" s="1" t="s">
        <v>11682</v>
      </c>
      <c r="N267" s="1" t="s">
        <v>13084</v>
      </c>
      <c r="O267" s="1" t="s">
        <v>265</v>
      </c>
      <c r="P267" s="1" t="s">
        <v>23445</v>
      </c>
      <c r="Q267" s="1" t="s">
        <v>23506</v>
      </c>
      <c r="R267" s="1" t="s">
        <v>14112</v>
      </c>
      <c r="S267" s="1" t="s">
        <v>265</v>
      </c>
      <c r="T267" s="1"/>
      <c r="U267" s="1"/>
      <c r="V267" s="1" t="s">
        <v>14124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20394</v>
      </c>
      <c r="F268" s="1" t="s">
        <v>21225</v>
      </c>
      <c r="G268" s="1" t="s">
        <v>22028</v>
      </c>
      <c r="H268" s="1" t="s">
        <v>22826</v>
      </c>
      <c r="I268" s="1" t="s">
        <v>10104</v>
      </c>
      <c r="J268" s="1"/>
      <c r="K268" s="1" t="s">
        <v>23442</v>
      </c>
      <c r="L268" s="1" t="s">
        <v>266</v>
      </c>
      <c r="M268" s="1" t="s">
        <v>11683</v>
      </c>
      <c r="N268" s="1" t="s">
        <v>13084</v>
      </c>
      <c r="O268" s="1" t="s">
        <v>266</v>
      </c>
      <c r="P268" s="1" t="s">
        <v>23445</v>
      </c>
      <c r="Q268" s="1" t="s">
        <v>23507</v>
      </c>
      <c r="R268" s="1" t="s">
        <v>14112</v>
      </c>
      <c r="S268" s="1" t="s">
        <v>266</v>
      </c>
      <c r="T268" s="1"/>
      <c r="U268" s="1"/>
      <c r="V268" s="1" t="s">
        <v>14124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20395</v>
      </c>
      <c r="F269" s="1" t="s">
        <v>21226</v>
      </c>
      <c r="G269" s="1" t="s">
        <v>22029</v>
      </c>
      <c r="H269" s="1" t="s">
        <v>22827</v>
      </c>
      <c r="I269" s="1" t="s">
        <v>10105</v>
      </c>
      <c r="J269" s="1"/>
      <c r="K269" s="1" t="s">
        <v>23442</v>
      </c>
      <c r="L269" s="1" t="s">
        <v>267</v>
      </c>
      <c r="M269" s="1" t="s">
        <v>11684</v>
      </c>
      <c r="N269" s="1" t="s">
        <v>13084</v>
      </c>
      <c r="O269" s="1" t="s">
        <v>267</v>
      </c>
      <c r="P269" s="1" t="s">
        <v>23445</v>
      </c>
      <c r="Q269" s="1" t="s">
        <v>23508</v>
      </c>
      <c r="R269" s="1" t="s">
        <v>14112</v>
      </c>
      <c r="S269" s="1" t="s">
        <v>267</v>
      </c>
      <c r="T269" s="1"/>
      <c r="U269" s="1"/>
      <c r="V269" s="1" t="s">
        <v>14124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6924</v>
      </c>
      <c r="H270" s="1" t="s">
        <v>5320</v>
      </c>
      <c r="I270" s="1" t="s">
        <v>10106</v>
      </c>
      <c r="J270" s="1"/>
      <c r="K270" s="1" t="s">
        <v>23442</v>
      </c>
      <c r="L270" s="1" t="s">
        <v>268</v>
      </c>
      <c r="M270" s="1" t="s">
        <v>11685</v>
      </c>
      <c r="N270" s="1" t="s">
        <v>13084</v>
      </c>
      <c r="O270" s="1" t="s">
        <v>268</v>
      </c>
      <c r="P270" s="1" t="s">
        <v>23445</v>
      </c>
      <c r="Q270" s="1" t="s">
        <v>23509</v>
      </c>
      <c r="R270" s="1" t="s">
        <v>14112</v>
      </c>
      <c r="S270" s="1" t="s">
        <v>268</v>
      </c>
      <c r="T270" s="1"/>
      <c r="U270" s="1"/>
      <c r="V270" s="1" t="s">
        <v>14124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6925</v>
      </c>
      <c r="H271" s="1" t="s">
        <v>8512</v>
      </c>
      <c r="I271" s="1" t="s">
        <v>10107</v>
      </c>
      <c r="J271" s="1"/>
      <c r="K271" s="1" t="s">
        <v>23442</v>
      </c>
      <c r="L271" s="1" t="s">
        <v>269</v>
      </c>
      <c r="M271" s="1" t="s">
        <v>11686</v>
      </c>
      <c r="N271" s="1" t="s">
        <v>13084</v>
      </c>
      <c r="O271" s="1" t="s">
        <v>269</v>
      </c>
      <c r="P271" s="1" t="s">
        <v>23445</v>
      </c>
      <c r="Q271" s="1" t="s">
        <v>23510</v>
      </c>
      <c r="R271" s="1" t="s">
        <v>14112</v>
      </c>
      <c r="S271" s="1" t="s">
        <v>269</v>
      </c>
      <c r="T271" s="1"/>
      <c r="U271" s="1"/>
      <c r="V271" s="1" t="s">
        <v>14124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20396</v>
      </c>
      <c r="F272" s="1" t="s">
        <v>21227</v>
      </c>
      <c r="G272" s="1" t="s">
        <v>22030</v>
      </c>
      <c r="H272" s="1" t="s">
        <v>22828</v>
      </c>
      <c r="I272" s="1" t="s">
        <v>10108</v>
      </c>
      <c r="J272" s="1"/>
      <c r="K272" s="1" t="s">
        <v>23442</v>
      </c>
      <c r="L272" s="1" t="s">
        <v>270</v>
      </c>
      <c r="M272" s="1" t="s">
        <v>11687</v>
      </c>
      <c r="N272" s="1" t="s">
        <v>13084</v>
      </c>
      <c r="O272" s="1" t="s">
        <v>270</v>
      </c>
      <c r="P272" s="1" t="s">
        <v>23445</v>
      </c>
      <c r="Q272" s="1" t="s">
        <v>23511</v>
      </c>
      <c r="R272" s="1" t="s">
        <v>14112</v>
      </c>
      <c r="S272" s="1" t="s">
        <v>270</v>
      </c>
      <c r="T272" s="1"/>
      <c r="U272" s="1"/>
      <c r="V272" s="1" t="s">
        <v>14124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20397</v>
      </c>
      <c r="F273" s="1" t="s">
        <v>21228</v>
      </c>
      <c r="G273" s="1" t="s">
        <v>22031</v>
      </c>
      <c r="H273" s="1" t="s">
        <v>21228</v>
      </c>
      <c r="I273" s="1" t="s">
        <v>10109</v>
      </c>
      <c r="J273" s="1"/>
      <c r="K273" s="1" t="s">
        <v>23442</v>
      </c>
      <c r="L273" s="1" t="s">
        <v>271</v>
      </c>
      <c r="M273" s="1" t="s">
        <v>11688</v>
      </c>
      <c r="N273" s="1" t="s">
        <v>13084</v>
      </c>
      <c r="O273" s="1" t="s">
        <v>271</v>
      </c>
      <c r="P273" s="1" t="s">
        <v>23445</v>
      </c>
      <c r="Q273" s="1" t="s">
        <v>23512</v>
      </c>
      <c r="R273" s="1" t="s">
        <v>14112</v>
      </c>
      <c r="S273" s="1" t="s">
        <v>271</v>
      </c>
      <c r="T273" s="1"/>
      <c r="U273" s="1"/>
      <c r="V273" s="1" t="s">
        <v>14124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6928</v>
      </c>
      <c r="H274" s="1" t="s">
        <v>8514</v>
      </c>
      <c r="I274" s="1" t="s">
        <v>10110</v>
      </c>
      <c r="J274" s="1"/>
      <c r="K274" s="1" t="s">
        <v>23442</v>
      </c>
      <c r="L274" s="1" t="s">
        <v>272</v>
      </c>
      <c r="M274" s="1" t="s">
        <v>11689</v>
      </c>
      <c r="N274" s="1" t="s">
        <v>13084</v>
      </c>
      <c r="O274" s="1" t="s">
        <v>272</v>
      </c>
      <c r="P274" s="1" t="s">
        <v>23446</v>
      </c>
      <c r="Q274" s="1" t="s">
        <v>23446</v>
      </c>
      <c r="R274" s="1" t="s">
        <v>14112</v>
      </c>
      <c r="S274" s="1" t="s">
        <v>272</v>
      </c>
      <c r="T274" s="1"/>
      <c r="U274" s="1" t="s">
        <v>23847</v>
      </c>
      <c r="V274" s="1" t="s">
        <v>14124</v>
      </c>
      <c r="W274" s="1" t="s">
        <v>272</v>
      </c>
      <c r="X274" s="1" t="s">
        <v>23860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20398</v>
      </c>
      <c r="F275" s="1" t="s">
        <v>21229</v>
      </c>
      <c r="G275" s="1" t="s">
        <v>22032</v>
      </c>
      <c r="H275" s="1" t="s">
        <v>22829</v>
      </c>
      <c r="I275" s="1" t="s">
        <v>10111</v>
      </c>
      <c r="J275" s="1"/>
      <c r="K275" s="1" t="s">
        <v>23442</v>
      </c>
      <c r="L275" s="1" t="s">
        <v>273</v>
      </c>
      <c r="M275" s="1" t="s">
        <v>11690</v>
      </c>
      <c r="N275" s="1" t="s">
        <v>13084</v>
      </c>
      <c r="O275" s="1" t="s">
        <v>273</v>
      </c>
      <c r="P275" s="1" t="s">
        <v>23446</v>
      </c>
      <c r="Q275" s="1" t="s">
        <v>23446</v>
      </c>
      <c r="R275" s="1" t="s">
        <v>14112</v>
      </c>
      <c r="S275" s="1" t="s">
        <v>273</v>
      </c>
      <c r="T275" s="1"/>
      <c r="U275" s="1"/>
      <c r="V275" s="1" t="s">
        <v>14124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14366</v>
      </c>
      <c r="F276" s="1" t="s">
        <v>15445</v>
      </c>
      <c r="G276" s="1" t="s">
        <v>16492</v>
      </c>
      <c r="H276" s="1" t="s">
        <v>17521</v>
      </c>
      <c r="I276" s="1" t="s">
        <v>10112</v>
      </c>
      <c r="J276" s="1"/>
      <c r="K276" s="1" t="s">
        <v>23442</v>
      </c>
      <c r="L276" s="1" t="s">
        <v>274</v>
      </c>
      <c r="M276" s="1" t="s">
        <v>11691</v>
      </c>
      <c r="N276" s="1" t="s">
        <v>13084</v>
      </c>
      <c r="O276" s="1" t="s">
        <v>274</v>
      </c>
      <c r="P276" s="1" t="s">
        <v>23446</v>
      </c>
      <c r="Q276" s="1" t="s">
        <v>23446</v>
      </c>
      <c r="R276" s="1" t="s">
        <v>14112</v>
      </c>
      <c r="S276" s="1" t="s">
        <v>274</v>
      </c>
      <c r="T276" s="1"/>
      <c r="U276" s="1"/>
      <c r="V276" s="1" t="s">
        <v>14124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14367</v>
      </c>
      <c r="F277" s="1" t="s">
        <v>15446</v>
      </c>
      <c r="G277" s="1" t="s">
        <v>16493</v>
      </c>
      <c r="H277" s="1" t="s">
        <v>17522</v>
      </c>
      <c r="I277" s="1" t="s">
        <v>10113</v>
      </c>
      <c r="J277" s="1"/>
      <c r="K277" s="1" t="s">
        <v>23442</v>
      </c>
      <c r="L277" s="1" t="s">
        <v>275</v>
      </c>
      <c r="M277" s="1" t="s">
        <v>11692</v>
      </c>
      <c r="N277" s="1" t="s">
        <v>13084</v>
      </c>
      <c r="O277" s="1" t="s">
        <v>275</v>
      </c>
      <c r="P277" s="1" t="s">
        <v>23446</v>
      </c>
      <c r="Q277" s="1" t="s">
        <v>23446</v>
      </c>
      <c r="R277" s="1" t="s">
        <v>14112</v>
      </c>
      <c r="S277" s="1" t="s">
        <v>275</v>
      </c>
      <c r="T277" s="1"/>
      <c r="U277" s="1"/>
      <c r="V277" s="1" t="s">
        <v>14124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20399</v>
      </c>
      <c r="F278" s="1" t="s">
        <v>21230</v>
      </c>
      <c r="G278" s="1" t="s">
        <v>22033</v>
      </c>
      <c r="H278" s="1" t="s">
        <v>22830</v>
      </c>
      <c r="I278" s="1" t="s">
        <v>10114</v>
      </c>
      <c r="J278" s="1"/>
      <c r="K278" s="1" t="s">
        <v>23442</v>
      </c>
      <c r="L278" s="1" t="s">
        <v>276</v>
      </c>
      <c r="M278" s="1" t="s">
        <v>11693</v>
      </c>
      <c r="N278" s="1" t="s">
        <v>13084</v>
      </c>
      <c r="O278" s="1" t="s">
        <v>276</v>
      </c>
      <c r="P278" s="1" t="s">
        <v>23446</v>
      </c>
      <c r="Q278" s="1" t="s">
        <v>23446</v>
      </c>
      <c r="R278" s="1" t="s">
        <v>14112</v>
      </c>
      <c r="S278" s="1" t="s">
        <v>276</v>
      </c>
      <c r="T278" s="1"/>
      <c r="U278" s="1"/>
      <c r="V278" s="1" t="s">
        <v>14124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14369</v>
      </c>
      <c r="F279" s="1" t="s">
        <v>15448</v>
      </c>
      <c r="G279" s="1" t="s">
        <v>16495</v>
      </c>
      <c r="H279" s="1" t="s">
        <v>17524</v>
      </c>
      <c r="I279" s="1" t="s">
        <v>10115</v>
      </c>
      <c r="J279" s="1"/>
      <c r="K279" s="1" t="s">
        <v>23442</v>
      </c>
      <c r="L279" s="1" t="s">
        <v>277</v>
      </c>
      <c r="M279" s="1" t="s">
        <v>11694</v>
      </c>
      <c r="N279" s="1" t="s">
        <v>13084</v>
      </c>
      <c r="O279" s="1" t="s">
        <v>277</v>
      </c>
      <c r="P279" s="1" t="s">
        <v>23446</v>
      </c>
      <c r="Q279" s="1" t="s">
        <v>23446</v>
      </c>
      <c r="R279" s="1" t="s">
        <v>14112</v>
      </c>
      <c r="S279" s="1" t="s">
        <v>277</v>
      </c>
      <c r="T279" s="1"/>
      <c r="U279" s="1"/>
      <c r="V279" s="1" t="s">
        <v>14124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20400</v>
      </c>
      <c r="F280" s="1" t="s">
        <v>21231</v>
      </c>
      <c r="G280" s="1" t="s">
        <v>22034</v>
      </c>
      <c r="H280" s="1" t="s">
        <v>22831</v>
      </c>
      <c r="I280" s="1" t="s">
        <v>10116</v>
      </c>
      <c r="J280" s="1"/>
      <c r="K280" s="1" t="s">
        <v>23442</v>
      </c>
      <c r="L280" s="1" t="s">
        <v>278</v>
      </c>
      <c r="M280" s="1" t="s">
        <v>11695</v>
      </c>
      <c r="N280" s="1" t="s">
        <v>13084</v>
      </c>
      <c r="O280" s="1" t="s">
        <v>278</v>
      </c>
      <c r="P280" s="1" t="s">
        <v>23447</v>
      </c>
      <c r="Q280" s="1" t="s">
        <v>23513</v>
      </c>
      <c r="R280" s="1" t="s">
        <v>14112</v>
      </c>
      <c r="S280" s="1" t="s">
        <v>278</v>
      </c>
      <c r="T280" s="1" t="s">
        <v>23835</v>
      </c>
      <c r="U280" s="1"/>
      <c r="V280" s="1" t="s">
        <v>14124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20401</v>
      </c>
      <c r="F281" s="1" t="s">
        <v>21232</v>
      </c>
      <c r="G281" s="1" t="s">
        <v>22035</v>
      </c>
      <c r="H281" s="1" t="s">
        <v>22832</v>
      </c>
      <c r="I281" s="1" t="s">
        <v>10117</v>
      </c>
      <c r="J281" s="1"/>
      <c r="K281" s="1" t="s">
        <v>23442</v>
      </c>
      <c r="L281" s="1" t="s">
        <v>279</v>
      </c>
      <c r="M281" s="1" t="s">
        <v>11696</v>
      </c>
      <c r="N281" s="1" t="s">
        <v>13084</v>
      </c>
      <c r="O281" s="1" t="s">
        <v>279</v>
      </c>
      <c r="P281" s="1" t="s">
        <v>23447</v>
      </c>
      <c r="Q281" s="1" t="s">
        <v>23514</v>
      </c>
      <c r="R281" s="1" t="s">
        <v>14112</v>
      </c>
      <c r="S281" s="1" t="s">
        <v>279</v>
      </c>
      <c r="T281" s="1"/>
      <c r="U281" s="1"/>
      <c r="V281" s="1" t="s">
        <v>14124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20402</v>
      </c>
      <c r="F282" s="1" t="s">
        <v>21233</v>
      </c>
      <c r="G282" s="1" t="s">
        <v>22036</v>
      </c>
      <c r="H282" s="1" t="s">
        <v>22833</v>
      </c>
      <c r="I282" s="1" t="s">
        <v>10118</v>
      </c>
      <c r="J282" s="1"/>
      <c r="K282" s="1" t="s">
        <v>23442</v>
      </c>
      <c r="L282" s="1" t="s">
        <v>280</v>
      </c>
      <c r="M282" s="1" t="s">
        <v>11697</v>
      </c>
      <c r="N282" s="1" t="s">
        <v>13084</v>
      </c>
      <c r="O282" s="1" t="s">
        <v>280</v>
      </c>
      <c r="P282" s="1" t="s">
        <v>23447</v>
      </c>
      <c r="Q282" s="1" t="s">
        <v>23515</v>
      </c>
      <c r="R282" s="1" t="s">
        <v>14112</v>
      </c>
      <c r="S282" s="1" t="s">
        <v>280</v>
      </c>
      <c r="T282" s="1"/>
      <c r="U282" s="1"/>
      <c r="V282" s="1" t="s">
        <v>14124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20403</v>
      </c>
      <c r="F283" s="1" t="s">
        <v>21234</v>
      </c>
      <c r="G283" s="1" t="s">
        <v>22037</v>
      </c>
      <c r="H283" s="1" t="s">
        <v>22834</v>
      </c>
      <c r="I283" s="1" t="s">
        <v>10119</v>
      </c>
      <c r="J283" s="1"/>
      <c r="K283" s="1" t="s">
        <v>23442</v>
      </c>
      <c r="L283" s="1" t="s">
        <v>281</v>
      </c>
      <c r="M283" s="1" t="s">
        <v>11698</v>
      </c>
      <c r="N283" s="1" t="s">
        <v>13084</v>
      </c>
      <c r="O283" s="1" t="s">
        <v>281</v>
      </c>
      <c r="P283" s="1" t="s">
        <v>23447</v>
      </c>
      <c r="Q283" s="1" t="s">
        <v>23516</v>
      </c>
      <c r="R283" s="1" t="s">
        <v>14112</v>
      </c>
      <c r="S283" s="1" t="s">
        <v>281</v>
      </c>
      <c r="T283" s="1"/>
      <c r="U283" s="1"/>
      <c r="V283" s="1" t="s">
        <v>14124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6938</v>
      </c>
      <c r="H284" s="1" t="s">
        <v>8524</v>
      </c>
      <c r="I284" s="1" t="s">
        <v>10120</v>
      </c>
      <c r="J284" s="1"/>
      <c r="K284" s="1" t="s">
        <v>23442</v>
      </c>
      <c r="L284" s="1" t="s">
        <v>282</v>
      </c>
      <c r="M284" s="1" t="s">
        <v>11699</v>
      </c>
      <c r="N284" s="1" t="s">
        <v>13084</v>
      </c>
      <c r="O284" s="1" t="s">
        <v>282</v>
      </c>
      <c r="P284" s="1" t="s">
        <v>23447</v>
      </c>
      <c r="Q284" s="1" t="s">
        <v>23517</v>
      </c>
      <c r="R284" s="1" t="s">
        <v>14112</v>
      </c>
      <c r="S284" s="1" t="s">
        <v>282</v>
      </c>
      <c r="T284" s="1"/>
      <c r="U284" s="1"/>
      <c r="V284" s="1" t="s">
        <v>14124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20404</v>
      </c>
      <c r="F285" s="1" t="s">
        <v>21235</v>
      </c>
      <c r="G285" s="1" t="s">
        <v>22038</v>
      </c>
      <c r="H285" s="1" t="s">
        <v>22835</v>
      </c>
      <c r="I285" s="1" t="s">
        <v>10121</v>
      </c>
      <c r="J285" s="1"/>
      <c r="K285" s="1" t="s">
        <v>23442</v>
      </c>
      <c r="L285" s="1" t="s">
        <v>283</v>
      </c>
      <c r="M285" s="1" t="s">
        <v>11700</v>
      </c>
      <c r="N285" s="1" t="s">
        <v>13084</v>
      </c>
      <c r="O285" s="1" t="s">
        <v>283</v>
      </c>
      <c r="P285" s="1" t="s">
        <v>23447</v>
      </c>
      <c r="Q285" s="1" t="s">
        <v>23518</v>
      </c>
      <c r="R285" s="1" t="s">
        <v>14112</v>
      </c>
      <c r="S285" s="1" t="s">
        <v>283</v>
      </c>
      <c r="T285" s="1"/>
      <c r="U285" s="1"/>
      <c r="V285" s="1" t="s">
        <v>14124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20405</v>
      </c>
      <c r="F286" s="1" t="s">
        <v>21236</v>
      </c>
      <c r="G286" s="1" t="s">
        <v>22039</v>
      </c>
      <c r="H286" s="1" t="s">
        <v>22836</v>
      </c>
      <c r="I286" s="1" t="s">
        <v>10122</v>
      </c>
      <c r="J286" s="1"/>
      <c r="K286" s="1" t="s">
        <v>23442</v>
      </c>
      <c r="L286" s="1" t="s">
        <v>284</v>
      </c>
      <c r="M286" s="1" t="s">
        <v>11701</v>
      </c>
      <c r="N286" s="1" t="s">
        <v>13084</v>
      </c>
      <c r="O286" s="1" t="s">
        <v>284</v>
      </c>
      <c r="P286" s="1" t="s">
        <v>23447</v>
      </c>
      <c r="Q286" s="1" t="s">
        <v>23519</v>
      </c>
      <c r="R286" s="1" t="s">
        <v>14112</v>
      </c>
      <c r="S286" s="1" t="s">
        <v>284</v>
      </c>
      <c r="T286" s="1"/>
      <c r="U286" s="1"/>
      <c r="V286" s="1" t="s">
        <v>14124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20406</v>
      </c>
      <c r="F287" s="1" t="s">
        <v>21237</v>
      </c>
      <c r="G287" s="1" t="s">
        <v>22040</v>
      </c>
      <c r="H287" s="1" t="s">
        <v>22837</v>
      </c>
      <c r="I287" s="1" t="s">
        <v>10123</v>
      </c>
      <c r="J287" s="1"/>
      <c r="K287" s="1" t="s">
        <v>23442</v>
      </c>
      <c r="L287" s="1" t="s">
        <v>285</v>
      </c>
      <c r="M287" s="1" t="s">
        <v>11702</v>
      </c>
      <c r="N287" s="1" t="s">
        <v>13084</v>
      </c>
      <c r="O287" s="1" t="s">
        <v>285</v>
      </c>
      <c r="P287" s="1" t="s">
        <v>23447</v>
      </c>
      <c r="Q287" s="1" t="s">
        <v>23520</v>
      </c>
      <c r="R287" s="1" t="s">
        <v>14112</v>
      </c>
      <c r="S287" s="1" t="s">
        <v>285</v>
      </c>
      <c r="T287" s="1"/>
      <c r="U287" s="1"/>
      <c r="V287" s="1" t="s">
        <v>14124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20407</v>
      </c>
      <c r="F288" s="1" t="s">
        <v>21238</v>
      </c>
      <c r="G288" s="1" t="s">
        <v>22041</v>
      </c>
      <c r="H288" s="1" t="s">
        <v>22838</v>
      </c>
      <c r="I288" s="1" t="s">
        <v>10124</v>
      </c>
      <c r="J288" s="1"/>
      <c r="K288" s="1" t="s">
        <v>23442</v>
      </c>
      <c r="L288" s="1" t="s">
        <v>286</v>
      </c>
      <c r="M288" s="1" t="s">
        <v>11703</v>
      </c>
      <c r="N288" s="1" t="s">
        <v>13084</v>
      </c>
      <c r="O288" s="1" t="s">
        <v>286</v>
      </c>
      <c r="P288" s="1" t="s">
        <v>23447</v>
      </c>
      <c r="Q288" s="1" t="s">
        <v>23521</v>
      </c>
      <c r="R288" s="1" t="s">
        <v>14112</v>
      </c>
      <c r="S288" s="1" t="s">
        <v>286</v>
      </c>
      <c r="T288" s="1"/>
      <c r="U288" s="1"/>
      <c r="V288" s="1" t="s">
        <v>14124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6943</v>
      </c>
      <c r="H289" s="1" t="s">
        <v>8529</v>
      </c>
      <c r="I289" s="1" t="s">
        <v>10125</v>
      </c>
      <c r="J289" s="1"/>
      <c r="K289" s="1" t="s">
        <v>23442</v>
      </c>
      <c r="L289" s="1" t="s">
        <v>287</v>
      </c>
      <c r="M289" s="1" t="s">
        <v>11704</v>
      </c>
      <c r="N289" s="1" t="s">
        <v>13084</v>
      </c>
      <c r="O289" s="1" t="s">
        <v>287</v>
      </c>
      <c r="P289" s="1" t="s">
        <v>23447</v>
      </c>
      <c r="Q289" s="1" t="s">
        <v>23522</v>
      </c>
      <c r="R289" s="1" t="s">
        <v>14112</v>
      </c>
      <c r="S289" s="1" t="s">
        <v>287</v>
      </c>
      <c r="T289" s="1"/>
      <c r="U289" s="1"/>
      <c r="V289" s="1" t="s">
        <v>14124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14376</v>
      </c>
      <c r="F290" s="1" t="s">
        <v>15454</v>
      </c>
      <c r="G290" s="1" t="s">
        <v>16502</v>
      </c>
      <c r="H290" s="1" t="s">
        <v>17531</v>
      </c>
      <c r="I290" s="1" t="s">
        <v>10126</v>
      </c>
      <c r="J290" s="1"/>
      <c r="K290" s="1" t="s">
        <v>23442</v>
      </c>
      <c r="L290" s="1" t="s">
        <v>288</v>
      </c>
      <c r="M290" s="1" t="s">
        <v>11705</v>
      </c>
      <c r="N290" s="1" t="s">
        <v>13084</v>
      </c>
      <c r="O290" s="1" t="s">
        <v>288</v>
      </c>
      <c r="P290" s="1" t="s">
        <v>23447</v>
      </c>
      <c r="Q290" s="1" t="s">
        <v>23523</v>
      </c>
      <c r="R290" s="1" t="s">
        <v>14112</v>
      </c>
      <c r="S290" s="1" t="s">
        <v>288</v>
      </c>
      <c r="T290" s="1"/>
      <c r="U290" s="1"/>
      <c r="V290" s="1" t="s">
        <v>14124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20408</v>
      </c>
      <c r="F291" s="1" t="s">
        <v>21239</v>
      </c>
      <c r="G291" s="1" t="s">
        <v>20408</v>
      </c>
      <c r="H291" s="1" t="s">
        <v>22839</v>
      </c>
      <c r="I291" s="1" t="s">
        <v>10127</v>
      </c>
      <c r="J291" s="1"/>
      <c r="K291" s="1" t="s">
        <v>23442</v>
      </c>
      <c r="L291" s="1" t="s">
        <v>289</v>
      </c>
      <c r="M291" s="1" t="s">
        <v>11706</v>
      </c>
      <c r="N291" s="1" t="s">
        <v>13084</v>
      </c>
      <c r="O291" s="1" t="s">
        <v>289</v>
      </c>
      <c r="P291" s="1" t="s">
        <v>23447</v>
      </c>
      <c r="Q291" s="1" t="s">
        <v>23524</v>
      </c>
      <c r="R291" s="1" t="s">
        <v>14112</v>
      </c>
      <c r="S291" s="1" t="s">
        <v>289</v>
      </c>
      <c r="T291" s="1"/>
      <c r="U291" s="1"/>
      <c r="V291" s="1" t="s">
        <v>14124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20409</v>
      </c>
      <c r="F292" s="1" t="s">
        <v>21240</v>
      </c>
      <c r="G292" s="1" t="s">
        <v>22042</v>
      </c>
      <c r="H292" s="1" t="s">
        <v>22840</v>
      </c>
      <c r="I292" s="1" t="s">
        <v>10128</v>
      </c>
      <c r="J292" s="1"/>
      <c r="K292" s="1" t="s">
        <v>23442</v>
      </c>
      <c r="L292" s="1" t="s">
        <v>290</v>
      </c>
      <c r="M292" s="1" t="s">
        <v>11707</v>
      </c>
      <c r="N292" s="1" t="s">
        <v>13084</v>
      </c>
      <c r="O292" s="1" t="s">
        <v>290</v>
      </c>
      <c r="P292" s="1" t="s">
        <v>23447</v>
      </c>
      <c r="Q292" s="1" t="s">
        <v>23525</v>
      </c>
      <c r="R292" s="1" t="s">
        <v>14112</v>
      </c>
      <c r="S292" s="1" t="s">
        <v>290</v>
      </c>
      <c r="T292" s="1"/>
      <c r="U292" s="1"/>
      <c r="V292" s="1" t="s">
        <v>14124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20410</v>
      </c>
      <c r="F293" s="1" t="s">
        <v>21241</v>
      </c>
      <c r="G293" s="1" t="s">
        <v>22043</v>
      </c>
      <c r="H293" s="1" t="s">
        <v>22841</v>
      </c>
      <c r="I293" s="1" t="s">
        <v>10129</v>
      </c>
      <c r="J293" s="1"/>
      <c r="K293" s="1" t="s">
        <v>23442</v>
      </c>
      <c r="L293" s="1" t="s">
        <v>291</v>
      </c>
      <c r="M293" s="1" t="s">
        <v>11708</v>
      </c>
      <c r="N293" s="1" t="s">
        <v>13084</v>
      </c>
      <c r="O293" s="1" t="s">
        <v>291</v>
      </c>
      <c r="P293" s="1" t="s">
        <v>23447</v>
      </c>
      <c r="Q293" s="1" t="s">
        <v>23526</v>
      </c>
      <c r="R293" s="1" t="s">
        <v>14112</v>
      </c>
      <c r="S293" s="1" t="s">
        <v>291</v>
      </c>
      <c r="T293" s="1"/>
      <c r="U293" s="1"/>
      <c r="V293" s="1" t="s">
        <v>14124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20411</v>
      </c>
      <c r="F294" s="1" t="s">
        <v>21242</v>
      </c>
      <c r="G294" s="1" t="s">
        <v>22044</v>
      </c>
      <c r="H294" s="1" t="s">
        <v>22842</v>
      </c>
      <c r="I294" s="1" t="s">
        <v>10130</v>
      </c>
      <c r="J294" s="1"/>
      <c r="K294" s="1" t="s">
        <v>23442</v>
      </c>
      <c r="L294" s="1" t="s">
        <v>292</v>
      </c>
      <c r="M294" s="1" t="s">
        <v>11709</v>
      </c>
      <c r="N294" s="1" t="s">
        <v>13084</v>
      </c>
      <c r="O294" s="1" t="s">
        <v>292</v>
      </c>
      <c r="P294" s="1" t="s">
        <v>23447</v>
      </c>
      <c r="Q294" s="1" t="s">
        <v>23527</v>
      </c>
      <c r="R294" s="1" t="s">
        <v>14112</v>
      </c>
      <c r="S294" s="1" t="s">
        <v>292</v>
      </c>
      <c r="T294" s="1"/>
      <c r="U294" s="1"/>
      <c r="V294" s="1" t="s">
        <v>14124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20412</v>
      </c>
      <c r="F295" s="1" t="s">
        <v>21243</v>
      </c>
      <c r="G295" s="1" t="s">
        <v>22045</v>
      </c>
      <c r="H295" s="1" t="s">
        <v>22843</v>
      </c>
      <c r="I295" s="1" t="s">
        <v>10131</v>
      </c>
      <c r="J295" s="1"/>
      <c r="K295" s="1" t="s">
        <v>23442</v>
      </c>
      <c r="L295" s="1" t="s">
        <v>293</v>
      </c>
      <c r="M295" s="1" t="s">
        <v>11710</v>
      </c>
      <c r="N295" s="1" t="s">
        <v>13084</v>
      </c>
      <c r="O295" s="1" t="s">
        <v>293</v>
      </c>
      <c r="P295" s="1" t="s">
        <v>23447</v>
      </c>
      <c r="Q295" s="1" t="s">
        <v>23528</v>
      </c>
      <c r="R295" s="1" t="s">
        <v>14112</v>
      </c>
      <c r="S295" s="1" t="s">
        <v>293</v>
      </c>
      <c r="T295" s="1"/>
      <c r="U295" s="1"/>
      <c r="V295" s="1" t="s">
        <v>14124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14381</v>
      </c>
      <c r="F296" s="1" t="s">
        <v>15459</v>
      </c>
      <c r="G296" s="1" t="s">
        <v>16506</v>
      </c>
      <c r="H296" s="1" t="s">
        <v>15459</v>
      </c>
      <c r="I296" s="1" t="s">
        <v>10132</v>
      </c>
      <c r="J296" s="1"/>
      <c r="K296" s="1" t="s">
        <v>23442</v>
      </c>
      <c r="L296" s="1" t="s">
        <v>294</v>
      </c>
      <c r="M296" s="1" t="s">
        <v>11711</v>
      </c>
      <c r="N296" s="1" t="s">
        <v>13084</v>
      </c>
      <c r="O296" s="1" t="s">
        <v>294</v>
      </c>
      <c r="P296" s="1" t="s">
        <v>23448</v>
      </c>
      <c r="Q296" s="1" t="s">
        <v>23448</v>
      </c>
      <c r="R296" s="1" t="s">
        <v>14112</v>
      </c>
      <c r="S296" s="1" t="s">
        <v>294</v>
      </c>
      <c r="T296" s="1"/>
      <c r="U296" s="1" t="s">
        <v>23848</v>
      </c>
      <c r="V296" s="1" t="s">
        <v>14124</v>
      </c>
      <c r="W296" s="1" t="s">
        <v>294</v>
      </c>
      <c r="X296" s="1" t="s">
        <v>23861</v>
      </c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20413</v>
      </c>
      <c r="F297" s="1" t="s">
        <v>21244</v>
      </c>
      <c r="G297" s="1" t="s">
        <v>22046</v>
      </c>
      <c r="H297" s="1" t="s">
        <v>22844</v>
      </c>
      <c r="I297" s="1" t="s">
        <v>10133</v>
      </c>
      <c r="J297" s="1"/>
      <c r="K297" s="1" t="s">
        <v>23442</v>
      </c>
      <c r="L297" s="1" t="s">
        <v>295</v>
      </c>
      <c r="M297" s="1" t="s">
        <v>11712</v>
      </c>
      <c r="N297" s="1" t="s">
        <v>13084</v>
      </c>
      <c r="O297" s="1" t="s">
        <v>295</v>
      </c>
      <c r="P297" s="1" t="s">
        <v>23448</v>
      </c>
      <c r="Q297" s="1" t="s">
        <v>23448</v>
      </c>
      <c r="R297" s="1" t="s">
        <v>14112</v>
      </c>
      <c r="S297" s="1" t="s">
        <v>295</v>
      </c>
      <c r="T297" s="1"/>
      <c r="U297" s="1"/>
      <c r="V297" s="1" t="s">
        <v>14124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20414</v>
      </c>
      <c r="F298" s="1" t="s">
        <v>21245</v>
      </c>
      <c r="G298" s="1" t="s">
        <v>22047</v>
      </c>
      <c r="H298" s="1" t="s">
        <v>22845</v>
      </c>
      <c r="I298" s="1" t="s">
        <v>10134</v>
      </c>
      <c r="J298" s="1"/>
      <c r="K298" s="1" t="s">
        <v>23442</v>
      </c>
      <c r="L298" s="1" t="s">
        <v>296</v>
      </c>
      <c r="M298" s="1" t="s">
        <v>11713</v>
      </c>
      <c r="N298" s="1" t="s">
        <v>13084</v>
      </c>
      <c r="O298" s="1" t="s">
        <v>296</v>
      </c>
      <c r="P298" s="1" t="s">
        <v>23448</v>
      </c>
      <c r="Q298" s="1" t="s">
        <v>23448</v>
      </c>
      <c r="R298" s="1" t="s">
        <v>14112</v>
      </c>
      <c r="S298" s="1" t="s">
        <v>296</v>
      </c>
      <c r="T298" s="1"/>
      <c r="U298" s="1"/>
      <c r="V298" s="1" t="s">
        <v>14124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20415</v>
      </c>
      <c r="F299" s="1" t="s">
        <v>21246</v>
      </c>
      <c r="G299" s="1" t="s">
        <v>22048</v>
      </c>
      <c r="H299" s="1" t="s">
        <v>22846</v>
      </c>
      <c r="I299" s="1" t="s">
        <v>10135</v>
      </c>
      <c r="J299" s="1"/>
      <c r="K299" s="1" t="s">
        <v>23442</v>
      </c>
      <c r="L299" s="1" t="s">
        <v>297</v>
      </c>
      <c r="M299" s="1" t="s">
        <v>11714</v>
      </c>
      <c r="N299" s="1" t="s">
        <v>13084</v>
      </c>
      <c r="O299" s="1" t="s">
        <v>297</v>
      </c>
      <c r="P299" s="1" t="s">
        <v>23448</v>
      </c>
      <c r="Q299" s="1" t="s">
        <v>23448</v>
      </c>
      <c r="R299" s="1" t="s">
        <v>14112</v>
      </c>
      <c r="S299" s="1" t="s">
        <v>297</v>
      </c>
      <c r="T299" s="1"/>
      <c r="U299" s="1"/>
      <c r="V299" s="1" t="s">
        <v>14124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20416</v>
      </c>
      <c r="F300" s="1" t="s">
        <v>21247</v>
      </c>
      <c r="G300" s="1" t="s">
        <v>22049</v>
      </c>
      <c r="H300" s="1" t="s">
        <v>22847</v>
      </c>
      <c r="I300" s="1" t="s">
        <v>10136</v>
      </c>
      <c r="J300" s="1"/>
      <c r="K300" s="1" t="s">
        <v>23442</v>
      </c>
      <c r="L300" s="1" t="s">
        <v>298</v>
      </c>
      <c r="M300" s="1" t="s">
        <v>11715</v>
      </c>
      <c r="N300" s="1" t="s">
        <v>13084</v>
      </c>
      <c r="O300" s="1" t="s">
        <v>298</v>
      </c>
      <c r="P300" s="1" t="s">
        <v>23448</v>
      </c>
      <c r="Q300" s="1" t="s">
        <v>23448</v>
      </c>
      <c r="R300" s="1" t="s">
        <v>14112</v>
      </c>
      <c r="S300" s="1" t="s">
        <v>298</v>
      </c>
      <c r="T300" s="1"/>
      <c r="U300" s="1"/>
      <c r="V300" s="1" t="s">
        <v>14124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8540</v>
      </c>
      <c r="I301" s="1" t="s">
        <v>10137</v>
      </c>
      <c r="J301" s="1"/>
      <c r="K301" s="1" t="s">
        <v>23442</v>
      </c>
      <c r="L301" s="1" t="s">
        <v>299</v>
      </c>
      <c r="M301" s="1" t="s">
        <v>11716</v>
      </c>
      <c r="N301" s="1" t="s">
        <v>13084</v>
      </c>
      <c r="O301" s="1" t="s">
        <v>299</v>
      </c>
      <c r="P301" s="1" t="s">
        <v>23448</v>
      </c>
      <c r="Q301" s="1" t="s">
        <v>23448</v>
      </c>
      <c r="R301" s="1" t="s">
        <v>14112</v>
      </c>
      <c r="S301" s="1" t="s">
        <v>299</v>
      </c>
      <c r="T301" s="1"/>
      <c r="U301" s="1"/>
      <c r="V301" s="1" t="s">
        <v>14124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20417</v>
      </c>
      <c r="F302" s="1" t="s">
        <v>21248</v>
      </c>
      <c r="G302" s="1" t="s">
        <v>22050</v>
      </c>
      <c r="H302" s="1" t="s">
        <v>22848</v>
      </c>
      <c r="I302" s="1" t="s">
        <v>10138</v>
      </c>
      <c r="J302" s="1"/>
      <c r="K302" s="1" t="s">
        <v>23442</v>
      </c>
      <c r="L302" s="1" t="s">
        <v>300</v>
      </c>
      <c r="M302" s="1" t="s">
        <v>11717</v>
      </c>
      <c r="N302" s="1" t="s">
        <v>13084</v>
      </c>
      <c r="O302" s="1" t="s">
        <v>300</v>
      </c>
      <c r="P302" s="1" t="s">
        <v>23448</v>
      </c>
      <c r="Q302" s="1" t="s">
        <v>23448</v>
      </c>
      <c r="R302" s="1" t="s">
        <v>14112</v>
      </c>
      <c r="S302" s="1" t="s">
        <v>300</v>
      </c>
      <c r="T302" s="1"/>
      <c r="U302" s="1"/>
      <c r="V302" s="1" t="s">
        <v>14124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20418</v>
      </c>
      <c r="F303" s="1" t="s">
        <v>21249</v>
      </c>
      <c r="G303" s="1" t="s">
        <v>22051</v>
      </c>
      <c r="H303" s="1" t="s">
        <v>22849</v>
      </c>
      <c r="I303" s="1" t="s">
        <v>10139</v>
      </c>
      <c r="J303" s="1"/>
      <c r="K303" s="1" t="s">
        <v>23442</v>
      </c>
      <c r="L303" s="1" t="s">
        <v>301</v>
      </c>
      <c r="M303" s="1" t="s">
        <v>11718</v>
      </c>
      <c r="N303" s="1" t="s">
        <v>13084</v>
      </c>
      <c r="O303" s="1" t="s">
        <v>301</v>
      </c>
      <c r="P303" s="1" t="s">
        <v>23448</v>
      </c>
      <c r="Q303" s="1" t="s">
        <v>23448</v>
      </c>
      <c r="R303" s="1" t="s">
        <v>14112</v>
      </c>
      <c r="S303" s="1" t="s">
        <v>301</v>
      </c>
      <c r="T303" s="1"/>
      <c r="U303" s="1"/>
      <c r="V303" s="1" t="s">
        <v>14124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20419</v>
      </c>
      <c r="F304" s="1" t="s">
        <v>21250</v>
      </c>
      <c r="G304" s="1" t="s">
        <v>22052</v>
      </c>
      <c r="H304" s="1" t="s">
        <v>22850</v>
      </c>
      <c r="I304" s="1" t="s">
        <v>10140</v>
      </c>
      <c r="J304" s="1"/>
      <c r="K304" s="1" t="s">
        <v>23442</v>
      </c>
      <c r="L304" s="1" t="s">
        <v>302</v>
      </c>
      <c r="M304" s="1" t="s">
        <v>11719</v>
      </c>
      <c r="N304" s="1" t="s">
        <v>13084</v>
      </c>
      <c r="O304" s="1" t="s">
        <v>302</v>
      </c>
      <c r="P304" s="1" t="s">
        <v>23448</v>
      </c>
      <c r="Q304" s="1" t="s">
        <v>23448</v>
      </c>
      <c r="R304" s="1" t="s">
        <v>14112</v>
      </c>
      <c r="S304" s="1" t="s">
        <v>302</v>
      </c>
      <c r="T304" s="1"/>
      <c r="U304" s="1"/>
      <c r="V304" s="1" t="s">
        <v>14124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8544</v>
      </c>
      <c r="I305" s="1" t="s">
        <v>10141</v>
      </c>
      <c r="J305" s="1"/>
      <c r="K305" s="1" t="s">
        <v>23442</v>
      </c>
      <c r="L305" s="1" t="s">
        <v>303</v>
      </c>
      <c r="M305" s="1" t="s">
        <v>11720</v>
      </c>
      <c r="N305" s="1" t="s">
        <v>13084</v>
      </c>
      <c r="O305" s="1" t="s">
        <v>303</v>
      </c>
      <c r="P305" s="1" t="s">
        <v>23448</v>
      </c>
      <c r="Q305" s="1" t="s">
        <v>23448</v>
      </c>
      <c r="R305" s="1" t="s">
        <v>14112</v>
      </c>
      <c r="S305" s="1" t="s">
        <v>303</v>
      </c>
      <c r="T305" s="1"/>
      <c r="U305" s="1"/>
      <c r="V305" s="1" t="s">
        <v>14124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8545</v>
      </c>
      <c r="I306" s="1" t="s">
        <v>10142</v>
      </c>
      <c r="J306" s="1"/>
      <c r="K306" s="1" t="s">
        <v>23442</v>
      </c>
      <c r="L306" s="1" t="s">
        <v>304</v>
      </c>
      <c r="M306" s="1" t="s">
        <v>11721</v>
      </c>
      <c r="N306" s="1" t="s">
        <v>13084</v>
      </c>
      <c r="O306" s="1" t="s">
        <v>304</v>
      </c>
      <c r="P306" s="1" t="s">
        <v>23448</v>
      </c>
      <c r="Q306" s="1" t="s">
        <v>23448</v>
      </c>
      <c r="R306" s="1" t="s">
        <v>14112</v>
      </c>
      <c r="S306" s="1" t="s">
        <v>304</v>
      </c>
      <c r="T306" s="1"/>
      <c r="U306" s="1"/>
      <c r="V306" s="1" t="s">
        <v>14124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20420</v>
      </c>
      <c r="F307" s="1" t="s">
        <v>21251</v>
      </c>
      <c r="G307" s="1" t="s">
        <v>22053</v>
      </c>
      <c r="H307" s="1" t="s">
        <v>22851</v>
      </c>
      <c r="I307" s="1" t="s">
        <v>10143</v>
      </c>
      <c r="J307" s="1"/>
      <c r="K307" s="1" t="s">
        <v>23442</v>
      </c>
      <c r="L307" s="1" t="s">
        <v>305</v>
      </c>
      <c r="M307" s="1" t="s">
        <v>11722</v>
      </c>
      <c r="N307" s="1" t="s">
        <v>13084</v>
      </c>
      <c r="O307" s="1" t="s">
        <v>305</v>
      </c>
      <c r="P307" s="1" t="s">
        <v>23448</v>
      </c>
      <c r="Q307" s="1" t="s">
        <v>23448</v>
      </c>
      <c r="R307" s="1" t="s">
        <v>14112</v>
      </c>
      <c r="S307" s="1" t="s">
        <v>305</v>
      </c>
      <c r="T307" s="1"/>
      <c r="U307" s="1"/>
      <c r="V307" s="1" t="s">
        <v>14124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20421</v>
      </c>
      <c r="F308" s="1" t="s">
        <v>21252</v>
      </c>
      <c r="G308" s="1" t="s">
        <v>22054</v>
      </c>
      <c r="H308" s="1" t="s">
        <v>22848</v>
      </c>
      <c r="I308" s="1" t="s">
        <v>10144</v>
      </c>
      <c r="J308" s="1"/>
      <c r="K308" s="1" t="s">
        <v>23442</v>
      </c>
      <c r="L308" s="1" t="s">
        <v>306</v>
      </c>
      <c r="M308" s="1" t="s">
        <v>11723</v>
      </c>
      <c r="N308" s="1" t="s">
        <v>13084</v>
      </c>
      <c r="O308" s="1" t="s">
        <v>306</v>
      </c>
      <c r="P308" s="1" t="s">
        <v>23448</v>
      </c>
      <c r="Q308" s="1" t="s">
        <v>23448</v>
      </c>
      <c r="R308" s="1" t="s">
        <v>14112</v>
      </c>
      <c r="S308" s="1" t="s">
        <v>306</v>
      </c>
      <c r="T308" s="1"/>
      <c r="U308" s="1"/>
      <c r="V308" s="1" t="s">
        <v>14124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14389</v>
      </c>
      <c r="F309" s="1" t="s">
        <v>15467</v>
      </c>
      <c r="G309" s="1" t="s">
        <v>16514</v>
      </c>
      <c r="H309" s="1" t="s">
        <v>17543</v>
      </c>
      <c r="I309" s="1" t="s">
        <v>10145</v>
      </c>
      <c r="J309" s="1"/>
      <c r="K309" s="1" t="s">
        <v>23442</v>
      </c>
      <c r="L309" s="1" t="s">
        <v>307</v>
      </c>
      <c r="M309" s="1" t="s">
        <v>11724</v>
      </c>
      <c r="N309" s="1" t="s">
        <v>13084</v>
      </c>
      <c r="O309" s="1" t="s">
        <v>307</v>
      </c>
      <c r="P309" s="1" t="s">
        <v>23448</v>
      </c>
      <c r="Q309" s="1" t="s">
        <v>23448</v>
      </c>
      <c r="R309" s="1" t="s">
        <v>14112</v>
      </c>
      <c r="S309" s="1" t="s">
        <v>307</v>
      </c>
      <c r="T309" s="1"/>
      <c r="U309" s="1"/>
      <c r="V309" s="1" t="s">
        <v>14124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20422</v>
      </c>
      <c r="F310" s="1" t="s">
        <v>21253</v>
      </c>
      <c r="G310" s="1" t="s">
        <v>22055</v>
      </c>
      <c r="H310" s="1" t="s">
        <v>22852</v>
      </c>
      <c r="I310" s="1" t="s">
        <v>10146</v>
      </c>
      <c r="J310" s="1"/>
      <c r="K310" s="1" t="s">
        <v>23442</v>
      </c>
      <c r="L310" s="1" t="s">
        <v>308</v>
      </c>
      <c r="M310" s="1" t="s">
        <v>11725</v>
      </c>
      <c r="N310" s="1" t="s">
        <v>13084</v>
      </c>
      <c r="O310" s="1" t="s">
        <v>308</v>
      </c>
      <c r="P310" s="1" t="s">
        <v>23448</v>
      </c>
      <c r="Q310" s="1" t="s">
        <v>23448</v>
      </c>
      <c r="R310" s="1" t="s">
        <v>14112</v>
      </c>
      <c r="S310" s="1" t="s">
        <v>308</v>
      </c>
      <c r="T310" s="1"/>
      <c r="U310" s="1"/>
      <c r="V310" s="1" t="s">
        <v>14124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20423</v>
      </c>
      <c r="F311" s="1" t="s">
        <v>21254</v>
      </c>
      <c r="G311" s="1" t="s">
        <v>22056</v>
      </c>
      <c r="H311" s="1" t="s">
        <v>22853</v>
      </c>
      <c r="I311" s="1" t="s">
        <v>10147</v>
      </c>
      <c r="J311" s="1"/>
      <c r="K311" s="1" t="s">
        <v>23442</v>
      </c>
      <c r="L311" s="1" t="s">
        <v>309</v>
      </c>
      <c r="M311" s="1" t="s">
        <v>11726</v>
      </c>
      <c r="N311" s="1" t="s">
        <v>13084</v>
      </c>
      <c r="O311" s="1" t="s">
        <v>309</v>
      </c>
      <c r="P311" s="1" t="s">
        <v>23448</v>
      </c>
      <c r="Q311" s="1" t="s">
        <v>23448</v>
      </c>
      <c r="R311" s="1" t="s">
        <v>14112</v>
      </c>
      <c r="S311" s="1" t="s">
        <v>309</v>
      </c>
      <c r="T311" s="1"/>
      <c r="U311" s="1"/>
      <c r="V311" s="1" t="s">
        <v>14124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14391</v>
      </c>
      <c r="F312" s="1" t="s">
        <v>15469</v>
      </c>
      <c r="G312" s="1" t="s">
        <v>16516</v>
      </c>
      <c r="H312" s="1" t="s">
        <v>17545</v>
      </c>
      <c r="I312" s="1" t="s">
        <v>10148</v>
      </c>
      <c r="J312" s="1"/>
      <c r="K312" s="1" t="s">
        <v>23442</v>
      </c>
      <c r="L312" s="1" t="s">
        <v>310</v>
      </c>
      <c r="M312" s="1" t="s">
        <v>11727</v>
      </c>
      <c r="N312" s="1" t="s">
        <v>13084</v>
      </c>
      <c r="O312" s="1" t="s">
        <v>310</v>
      </c>
      <c r="P312" s="1" t="s">
        <v>23448</v>
      </c>
      <c r="Q312" s="1" t="s">
        <v>23448</v>
      </c>
      <c r="R312" s="1" t="s">
        <v>14112</v>
      </c>
      <c r="S312" s="1" t="s">
        <v>310</v>
      </c>
      <c r="T312" s="1"/>
      <c r="U312" s="1"/>
      <c r="V312" s="1" t="s">
        <v>14124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20424</v>
      </c>
      <c r="F313" s="1" t="s">
        <v>21255</v>
      </c>
      <c r="G313" s="1" t="s">
        <v>22057</v>
      </c>
      <c r="H313" s="1" t="s">
        <v>22854</v>
      </c>
      <c r="I313" s="1" t="s">
        <v>10149</v>
      </c>
      <c r="J313" s="1"/>
      <c r="K313" s="1" t="s">
        <v>23442</v>
      </c>
      <c r="L313" s="1" t="s">
        <v>311</v>
      </c>
      <c r="M313" s="1" t="s">
        <v>11728</v>
      </c>
      <c r="N313" s="1" t="s">
        <v>13084</v>
      </c>
      <c r="O313" s="1" t="s">
        <v>311</v>
      </c>
      <c r="P313" s="1" t="s">
        <v>23448</v>
      </c>
      <c r="Q313" s="1" t="s">
        <v>23448</v>
      </c>
      <c r="R313" s="1" t="s">
        <v>14112</v>
      </c>
      <c r="S313" s="1" t="s">
        <v>311</v>
      </c>
      <c r="T313" s="1"/>
      <c r="U313" s="1"/>
      <c r="V313" s="1" t="s">
        <v>14124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14393</v>
      </c>
      <c r="F314" s="1" t="s">
        <v>15471</v>
      </c>
      <c r="G314" s="1" t="s">
        <v>16518</v>
      </c>
      <c r="H314" s="1" t="s">
        <v>17547</v>
      </c>
      <c r="I314" s="1" t="s">
        <v>10150</v>
      </c>
      <c r="J314" s="1"/>
      <c r="K314" s="1" t="s">
        <v>23442</v>
      </c>
      <c r="L314" s="1" t="s">
        <v>312</v>
      </c>
      <c r="M314" s="1" t="s">
        <v>11729</v>
      </c>
      <c r="N314" s="1" t="s">
        <v>13084</v>
      </c>
      <c r="O314" s="1" t="s">
        <v>312</v>
      </c>
      <c r="P314" s="1" t="s">
        <v>23448</v>
      </c>
      <c r="Q314" s="1" t="s">
        <v>23448</v>
      </c>
      <c r="R314" s="1" t="s">
        <v>14112</v>
      </c>
      <c r="S314" s="1" t="s">
        <v>312</v>
      </c>
      <c r="T314" s="1"/>
      <c r="U314" s="1"/>
      <c r="V314" s="1" t="s">
        <v>14124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20425</v>
      </c>
      <c r="F315" s="1" t="s">
        <v>21256</v>
      </c>
      <c r="G315" s="1" t="s">
        <v>22058</v>
      </c>
      <c r="H315" s="1" t="s">
        <v>22855</v>
      </c>
      <c r="I315" s="1" t="s">
        <v>10151</v>
      </c>
      <c r="J315" s="1"/>
      <c r="K315" s="1" t="s">
        <v>23442</v>
      </c>
      <c r="L315" s="1" t="s">
        <v>313</v>
      </c>
      <c r="M315" s="1" t="s">
        <v>11730</v>
      </c>
      <c r="N315" s="1" t="s">
        <v>13084</v>
      </c>
      <c r="O315" s="1" t="s">
        <v>313</v>
      </c>
      <c r="P315" s="1" t="s">
        <v>23448</v>
      </c>
      <c r="Q315" s="1" t="s">
        <v>23448</v>
      </c>
      <c r="R315" s="1" t="s">
        <v>14112</v>
      </c>
      <c r="S315" s="1" t="s">
        <v>313</v>
      </c>
      <c r="T315" s="1"/>
      <c r="U315" s="1"/>
      <c r="V315" s="1" t="s">
        <v>14124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20426</v>
      </c>
      <c r="F316" s="1" t="s">
        <v>21257</v>
      </c>
      <c r="G316" s="1" t="s">
        <v>22059</v>
      </c>
      <c r="H316" s="1" t="s">
        <v>22856</v>
      </c>
      <c r="I316" s="1" t="s">
        <v>10152</v>
      </c>
      <c r="J316" s="1"/>
      <c r="K316" s="1" t="s">
        <v>23442</v>
      </c>
      <c r="L316" s="1" t="s">
        <v>314</v>
      </c>
      <c r="M316" s="1" t="s">
        <v>11731</v>
      </c>
      <c r="N316" s="1" t="s">
        <v>13084</v>
      </c>
      <c r="O316" s="1" t="s">
        <v>314</v>
      </c>
      <c r="P316" s="1" t="s">
        <v>23448</v>
      </c>
      <c r="Q316" s="1" t="s">
        <v>23448</v>
      </c>
      <c r="R316" s="1" t="s">
        <v>14112</v>
      </c>
      <c r="S316" s="1" t="s">
        <v>314</v>
      </c>
      <c r="T316" s="1"/>
      <c r="U316" s="1"/>
      <c r="V316" s="1" t="s">
        <v>14124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20427</v>
      </c>
      <c r="F317" s="1" t="s">
        <v>21258</v>
      </c>
      <c r="G317" s="1" t="s">
        <v>22060</v>
      </c>
      <c r="H317" s="1" t="s">
        <v>22857</v>
      </c>
      <c r="I317" s="1" t="s">
        <v>10153</v>
      </c>
      <c r="J317" s="1"/>
      <c r="K317" s="1" t="s">
        <v>23442</v>
      </c>
      <c r="L317" s="1" t="s">
        <v>315</v>
      </c>
      <c r="M317" s="1" t="s">
        <v>11732</v>
      </c>
      <c r="N317" s="1" t="s">
        <v>13084</v>
      </c>
      <c r="O317" s="1" t="s">
        <v>315</v>
      </c>
      <c r="P317" s="1" t="s">
        <v>23448</v>
      </c>
      <c r="Q317" s="1" t="s">
        <v>23448</v>
      </c>
      <c r="R317" s="1" t="s">
        <v>14112</v>
      </c>
      <c r="S317" s="1" t="s">
        <v>315</v>
      </c>
      <c r="T317" s="1"/>
      <c r="U317" s="1"/>
      <c r="V317" s="1" t="s">
        <v>14124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8556</v>
      </c>
      <c r="I318" s="1" t="s">
        <v>10154</v>
      </c>
      <c r="J318" s="1"/>
      <c r="K318" s="1" t="s">
        <v>23442</v>
      </c>
      <c r="L318" s="1" t="s">
        <v>316</v>
      </c>
      <c r="M318" s="1" t="s">
        <v>11733</v>
      </c>
      <c r="N318" s="1" t="s">
        <v>13084</v>
      </c>
      <c r="O318" s="1" t="s">
        <v>316</v>
      </c>
      <c r="P318" s="1" t="s">
        <v>23448</v>
      </c>
      <c r="Q318" s="1" t="s">
        <v>23448</v>
      </c>
      <c r="R318" s="1" t="s">
        <v>14112</v>
      </c>
      <c r="S318" s="1" t="s">
        <v>316</v>
      </c>
      <c r="T318" s="1"/>
      <c r="U318" s="1"/>
      <c r="V318" s="1" t="s">
        <v>14124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20428</v>
      </c>
      <c r="F319" s="1" t="s">
        <v>21259</v>
      </c>
      <c r="G319" s="1" t="s">
        <v>22061</v>
      </c>
      <c r="H319" s="1" t="s">
        <v>22858</v>
      </c>
      <c r="I319" s="1" t="s">
        <v>10155</v>
      </c>
      <c r="J319" s="1"/>
      <c r="K319" s="1" t="s">
        <v>23442</v>
      </c>
      <c r="L319" s="1" t="s">
        <v>317</v>
      </c>
      <c r="M319" s="1" t="s">
        <v>11734</v>
      </c>
      <c r="N319" s="1" t="s">
        <v>13084</v>
      </c>
      <c r="O319" s="1" t="s">
        <v>317</v>
      </c>
      <c r="P319" s="1" t="s">
        <v>23448</v>
      </c>
      <c r="Q319" s="1" t="s">
        <v>23448</v>
      </c>
      <c r="R319" s="1" t="s">
        <v>14112</v>
      </c>
      <c r="S319" s="1" t="s">
        <v>317</v>
      </c>
      <c r="T319" s="1"/>
      <c r="U319" s="1"/>
      <c r="V319" s="1" t="s">
        <v>14124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20429</v>
      </c>
      <c r="F320" s="1" t="s">
        <v>21260</v>
      </c>
      <c r="G320" s="1" t="s">
        <v>22062</v>
      </c>
      <c r="H320" s="1" t="s">
        <v>22859</v>
      </c>
      <c r="I320" s="1" t="s">
        <v>10156</v>
      </c>
      <c r="J320" s="1"/>
      <c r="K320" s="1" t="s">
        <v>23442</v>
      </c>
      <c r="L320" s="1" t="s">
        <v>318</v>
      </c>
      <c r="M320" s="1" t="s">
        <v>11735</v>
      </c>
      <c r="N320" s="1" t="s">
        <v>13084</v>
      </c>
      <c r="O320" s="1" t="s">
        <v>318</v>
      </c>
      <c r="P320" s="1" t="s">
        <v>23448</v>
      </c>
      <c r="Q320" s="1" t="s">
        <v>23448</v>
      </c>
      <c r="R320" s="1" t="s">
        <v>14112</v>
      </c>
      <c r="S320" s="1" t="s">
        <v>318</v>
      </c>
      <c r="T320" s="1"/>
      <c r="U320" s="1"/>
      <c r="V320" s="1" t="s">
        <v>14124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20430</v>
      </c>
      <c r="F321" s="1" t="s">
        <v>21261</v>
      </c>
      <c r="G321" s="1" t="s">
        <v>22063</v>
      </c>
      <c r="H321" s="1" t="s">
        <v>22860</v>
      </c>
      <c r="I321" s="1" t="s">
        <v>10157</v>
      </c>
      <c r="J321" s="1"/>
      <c r="K321" s="1" t="s">
        <v>23442</v>
      </c>
      <c r="L321" s="1" t="s">
        <v>319</v>
      </c>
      <c r="M321" s="1" t="s">
        <v>11736</v>
      </c>
      <c r="N321" s="1" t="s">
        <v>13084</v>
      </c>
      <c r="O321" s="1" t="s">
        <v>319</v>
      </c>
      <c r="P321" s="1" t="s">
        <v>23448</v>
      </c>
      <c r="Q321" s="1" t="s">
        <v>23448</v>
      </c>
      <c r="R321" s="1" t="s">
        <v>14112</v>
      </c>
      <c r="S321" s="1" t="s">
        <v>319</v>
      </c>
      <c r="T321" s="1"/>
      <c r="U321" s="1"/>
      <c r="V321" s="1" t="s">
        <v>14124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6975</v>
      </c>
      <c r="H322" s="1" t="s">
        <v>8560</v>
      </c>
      <c r="I322" s="1" t="s">
        <v>10158</v>
      </c>
      <c r="J322" s="1"/>
      <c r="K322" s="1" t="s">
        <v>23442</v>
      </c>
      <c r="L322" s="1" t="s">
        <v>320</v>
      </c>
      <c r="M322" s="1" t="s">
        <v>11737</v>
      </c>
      <c r="N322" s="1" t="s">
        <v>13084</v>
      </c>
      <c r="O322" s="1" t="s">
        <v>320</v>
      </c>
      <c r="P322" s="1" t="s">
        <v>23448</v>
      </c>
      <c r="Q322" s="1" t="s">
        <v>23448</v>
      </c>
      <c r="R322" s="1" t="s">
        <v>14112</v>
      </c>
      <c r="S322" s="1" t="s">
        <v>320</v>
      </c>
      <c r="T322" s="1"/>
      <c r="U322" s="1"/>
      <c r="V322" s="1" t="s">
        <v>14124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20431</v>
      </c>
      <c r="F323" s="1" t="s">
        <v>21262</v>
      </c>
      <c r="G323" s="1" t="s">
        <v>22064</v>
      </c>
      <c r="H323" s="1" t="s">
        <v>22861</v>
      </c>
      <c r="I323" s="1" t="s">
        <v>10159</v>
      </c>
      <c r="J323" s="1"/>
      <c r="K323" s="1" t="s">
        <v>23442</v>
      </c>
      <c r="L323" s="1" t="s">
        <v>321</v>
      </c>
      <c r="M323" s="1" t="s">
        <v>11738</v>
      </c>
      <c r="N323" s="1" t="s">
        <v>13084</v>
      </c>
      <c r="O323" s="1" t="s">
        <v>321</v>
      </c>
      <c r="P323" s="1" t="s">
        <v>23448</v>
      </c>
      <c r="Q323" s="1" t="s">
        <v>23448</v>
      </c>
      <c r="R323" s="1" t="s">
        <v>14112</v>
      </c>
      <c r="S323" s="1" t="s">
        <v>321</v>
      </c>
      <c r="T323" s="1"/>
      <c r="U323" s="1"/>
      <c r="V323" s="1" t="s">
        <v>14124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6977</v>
      </c>
      <c r="H324" s="1" t="s">
        <v>8562</v>
      </c>
      <c r="I324" s="1" t="s">
        <v>10160</v>
      </c>
      <c r="J324" s="1"/>
      <c r="K324" s="1" t="s">
        <v>23442</v>
      </c>
      <c r="L324" s="1" t="s">
        <v>322</v>
      </c>
      <c r="M324" s="1" t="s">
        <v>11739</v>
      </c>
      <c r="N324" s="1" t="s">
        <v>13084</v>
      </c>
      <c r="O324" s="1" t="s">
        <v>322</v>
      </c>
      <c r="P324" s="1" t="s">
        <v>23448</v>
      </c>
      <c r="Q324" s="1" t="s">
        <v>23448</v>
      </c>
      <c r="R324" s="1" t="s">
        <v>14112</v>
      </c>
      <c r="S324" s="1" t="s">
        <v>322</v>
      </c>
      <c r="T324" s="1"/>
      <c r="U324" s="1"/>
      <c r="V324" s="1" t="s">
        <v>14124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20432</v>
      </c>
      <c r="F325" s="1" t="s">
        <v>21263</v>
      </c>
      <c r="G325" s="1" t="s">
        <v>22065</v>
      </c>
      <c r="H325" s="1" t="s">
        <v>22862</v>
      </c>
      <c r="I325" s="1" t="s">
        <v>10161</v>
      </c>
      <c r="J325" s="1"/>
      <c r="K325" s="1" t="s">
        <v>23442</v>
      </c>
      <c r="L325" s="1" t="s">
        <v>323</v>
      </c>
      <c r="M325" s="1" t="s">
        <v>11740</v>
      </c>
      <c r="N325" s="1" t="s">
        <v>13084</v>
      </c>
      <c r="O325" s="1" t="s">
        <v>323</v>
      </c>
      <c r="P325" s="1" t="s">
        <v>23448</v>
      </c>
      <c r="Q325" s="1" t="s">
        <v>23448</v>
      </c>
      <c r="R325" s="1" t="s">
        <v>14112</v>
      </c>
      <c r="S325" s="1" t="s">
        <v>323</v>
      </c>
      <c r="T325" s="1"/>
      <c r="U325" s="1"/>
      <c r="V325" s="1" t="s">
        <v>14124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20433</v>
      </c>
      <c r="F326" s="1" t="s">
        <v>21264</v>
      </c>
      <c r="G326" s="1" t="s">
        <v>22066</v>
      </c>
      <c r="H326" s="1" t="s">
        <v>22863</v>
      </c>
      <c r="I326" s="1" t="s">
        <v>10162</v>
      </c>
      <c r="J326" s="1"/>
      <c r="K326" s="1" t="s">
        <v>23442</v>
      </c>
      <c r="L326" s="1" t="s">
        <v>324</v>
      </c>
      <c r="M326" s="1" t="s">
        <v>11741</v>
      </c>
      <c r="N326" s="1" t="s">
        <v>13084</v>
      </c>
      <c r="O326" s="1" t="s">
        <v>324</v>
      </c>
      <c r="P326" s="1" t="s">
        <v>23448</v>
      </c>
      <c r="Q326" s="1" t="s">
        <v>23448</v>
      </c>
      <c r="R326" s="1" t="s">
        <v>14112</v>
      </c>
      <c r="S326" s="1" t="s">
        <v>324</v>
      </c>
      <c r="T326" s="1"/>
      <c r="U326" s="1"/>
      <c r="V326" s="1" t="s">
        <v>14124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20434</v>
      </c>
      <c r="F327" s="1" t="s">
        <v>21265</v>
      </c>
      <c r="G327" s="1" t="s">
        <v>22067</v>
      </c>
      <c r="H327" s="1" t="s">
        <v>22864</v>
      </c>
      <c r="I327" s="1" t="s">
        <v>10163</v>
      </c>
      <c r="J327" s="1"/>
      <c r="K327" s="1" t="s">
        <v>23442</v>
      </c>
      <c r="L327" s="1" t="s">
        <v>325</v>
      </c>
      <c r="M327" s="1" t="s">
        <v>11742</v>
      </c>
      <c r="N327" s="1" t="s">
        <v>13084</v>
      </c>
      <c r="O327" s="1" t="s">
        <v>325</v>
      </c>
      <c r="P327" s="1" t="s">
        <v>23448</v>
      </c>
      <c r="Q327" s="1" t="s">
        <v>23448</v>
      </c>
      <c r="R327" s="1" t="s">
        <v>14112</v>
      </c>
      <c r="S327" s="1" t="s">
        <v>325</v>
      </c>
      <c r="T327" s="1"/>
      <c r="U327" s="1"/>
      <c r="V327" s="1" t="s">
        <v>14124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20435</v>
      </c>
      <c r="F328" s="1" t="s">
        <v>21266</v>
      </c>
      <c r="G328" s="1" t="s">
        <v>22068</v>
      </c>
      <c r="H328" s="1" t="s">
        <v>22864</v>
      </c>
      <c r="I328" s="1" t="s">
        <v>10164</v>
      </c>
      <c r="J328" s="1"/>
      <c r="K328" s="1" t="s">
        <v>23442</v>
      </c>
      <c r="L328" s="1" t="s">
        <v>326</v>
      </c>
      <c r="M328" s="1" t="s">
        <v>11743</v>
      </c>
      <c r="N328" s="1" t="s">
        <v>13084</v>
      </c>
      <c r="O328" s="1" t="s">
        <v>326</v>
      </c>
      <c r="P328" s="1" t="s">
        <v>23448</v>
      </c>
      <c r="Q328" s="1" t="s">
        <v>23448</v>
      </c>
      <c r="R328" s="1" t="s">
        <v>14112</v>
      </c>
      <c r="S328" s="1" t="s">
        <v>326</v>
      </c>
      <c r="T328" s="1"/>
      <c r="U328" s="1"/>
      <c r="V328" s="1" t="s">
        <v>14124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14407</v>
      </c>
      <c r="F329" s="1" t="s">
        <v>15485</v>
      </c>
      <c r="G329" s="1" t="s">
        <v>16532</v>
      </c>
      <c r="H329" s="1" t="s">
        <v>17560</v>
      </c>
      <c r="I329" s="1" t="s">
        <v>10165</v>
      </c>
      <c r="J329" s="1"/>
      <c r="K329" s="1" t="s">
        <v>23442</v>
      </c>
      <c r="L329" s="1" t="s">
        <v>327</v>
      </c>
      <c r="M329" s="1" t="s">
        <v>11744</v>
      </c>
      <c r="N329" s="1" t="s">
        <v>13084</v>
      </c>
      <c r="O329" s="1" t="s">
        <v>327</v>
      </c>
      <c r="P329" s="1" t="s">
        <v>23448</v>
      </c>
      <c r="Q329" s="1" t="s">
        <v>23448</v>
      </c>
      <c r="R329" s="1" t="s">
        <v>14112</v>
      </c>
      <c r="S329" s="1" t="s">
        <v>327</v>
      </c>
      <c r="T329" s="1"/>
      <c r="U329" s="1"/>
      <c r="V329" s="1" t="s">
        <v>14124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20436</v>
      </c>
      <c r="F330" s="1" t="s">
        <v>21267</v>
      </c>
      <c r="G330" s="1" t="s">
        <v>22069</v>
      </c>
      <c r="H330" s="1" t="s">
        <v>22865</v>
      </c>
      <c r="I330" s="1" t="s">
        <v>10166</v>
      </c>
      <c r="J330" s="1"/>
      <c r="K330" s="1" t="s">
        <v>23442</v>
      </c>
      <c r="L330" s="1" t="s">
        <v>328</v>
      </c>
      <c r="M330" s="1" t="s">
        <v>11745</v>
      </c>
      <c r="N330" s="1" t="s">
        <v>13084</v>
      </c>
      <c r="O330" s="1" t="s">
        <v>328</v>
      </c>
      <c r="P330" s="1" t="s">
        <v>23448</v>
      </c>
      <c r="Q330" s="1" t="s">
        <v>23448</v>
      </c>
      <c r="R330" s="1" t="s">
        <v>14112</v>
      </c>
      <c r="S330" s="1" t="s">
        <v>328</v>
      </c>
      <c r="T330" s="1"/>
      <c r="U330" s="1"/>
      <c r="V330" s="1" t="s">
        <v>14124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8568</v>
      </c>
      <c r="I331" s="1" t="s">
        <v>10167</v>
      </c>
      <c r="J331" s="1"/>
      <c r="K331" s="1" t="s">
        <v>23442</v>
      </c>
      <c r="L331" s="1" t="s">
        <v>329</v>
      </c>
      <c r="M331" s="1" t="s">
        <v>11746</v>
      </c>
      <c r="N331" s="1" t="s">
        <v>13084</v>
      </c>
      <c r="O331" s="1" t="s">
        <v>329</v>
      </c>
      <c r="P331" s="1" t="s">
        <v>23448</v>
      </c>
      <c r="Q331" s="1" t="s">
        <v>23448</v>
      </c>
      <c r="R331" s="1" t="s">
        <v>14112</v>
      </c>
      <c r="S331" s="1" t="s">
        <v>329</v>
      </c>
      <c r="T331" s="1"/>
      <c r="U331" s="1"/>
      <c r="V331" s="1" t="s">
        <v>14124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20437</v>
      </c>
      <c r="F332" s="1" t="s">
        <v>21268</v>
      </c>
      <c r="G332" s="1" t="s">
        <v>22070</v>
      </c>
      <c r="H332" s="1" t="s">
        <v>22866</v>
      </c>
      <c r="I332" s="1" t="s">
        <v>10168</v>
      </c>
      <c r="J332" s="1"/>
      <c r="K332" s="1" t="s">
        <v>23442</v>
      </c>
      <c r="L332" s="1" t="s">
        <v>330</v>
      </c>
      <c r="M332" s="1" t="s">
        <v>11747</v>
      </c>
      <c r="N332" s="1" t="s">
        <v>13084</v>
      </c>
      <c r="O332" s="1" t="s">
        <v>330</v>
      </c>
      <c r="P332" s="1" t="s">
        <v>23448</v>
      </c>
      <c r="Q332" s="1" t="s">
        <v>23448</v>
      </c>
      <c r="R332" s="1" t="s">
        <v>14112</v>
      </c>
      <c r="S332" s="1" t="s">
        <v>330</v>
      </c>
      <c r="T332" s="1"/>
      <c r="U332" s="1"/>
      <c r="V332" s="1" t="s">
        <v>14124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20438</v>
      </c>
      <c r="F333" s="1" t="s">
        <v>21269</v>
      </c>
      <c r="G333" s="1" t="s">
        <v>22071</v>
      </c>
      <c r="H333" s="1" t="s">
        <v>22867</v>
      </c>
      <c r="I333" s="1" t="s">
        <v>10169</v>
      </c>
      <c r="J333" s="1"/>
      <c r="K333" s="1" t="s">
        <v>23442</v>
      </c>
      <c r="L333" s="1" t="s">
        <v>331</v>
      </c>
      <c r="M333" s="1" t="s">
        <v>11748</v>
      </c>
      <c r="N333" s="1" t="s">
        <v>13084</v>
      </c>
      <c r="O333" s="1" t="s">
        <v>331</v>
      </c>
      <c r="P333" s="1" t="s">
        <v>23448</v>
      </c>
      <c r="Q333" s="1" t="s">
        <v>23448</v>
      </c>
      <c r="R333" s="1" t="s">
        <v>14112</v>
      </c>
      <c r="S333" s="1" t="s">
        <v>331</v>
      </c>
      <c r="T333" s="1"/>
      <c r="U333" s="1"/>
      <c r="V333" s="1" t="s">
        <v>14124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14412</v>
      </c>
      <c r="F334" s="1" t="s">
        <v>15490</v>
      </c>
      <c r="G334" s="1" t="s">
        <v>16537</v>
      </c>
      <c r="H334" s="1" t="s">
        <v>17565</v>
      </c>
      <c r="I334" s="1" t="s">
        <v>10170</v>
      </c>
      <c r="J334" s="1"/>
      <c r="K334" s="1" t="s">
        <v>23442</v>
      </c>
      <c r="L334" s="1" t="s">
        <v>332</v>
      </c>
      <c r="M334" s="1" t="s">
        <v>11749</v>
      </c>
      <c r="N334" s="1" t="s">
        <v>13084</v>
      </c>
      <c r="O334" s="1" t="s">
        <v>332</v>
      </c>
      <c r="P334" s="1" t="s">
        <v>23448</v>
      </c>
      <c r="Q334" s="1" t="s">
        <v>23448</v>
      </c>
      <c r="R334" s="1" t="s">
        <v>14112</v>
      </c>
      <c r="S334" s="1" t="s">
        <v>332</v>
      </c>
      <c r="T334" s="1"/>
      <c r="U334" s="1"/>
      <c r="V334" s="1" t="s">
        <v>14124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20439</v>
      </c>
      <c r="F335" s="1" t="s">
        <v>21270</v>
      </c>
      <c r="G335" s="1" t="s">
        <v>22072</v>
      </c>
      <c r="H335" s="1" t="s">
        <v>22868</v>
      </c>
      <c r="I335" s="1" t="s">
        <v>10171</v>
      </c>
      <c r="J335" s="1"/>
      <c r="K335" s="1" t="s">
        <v>23442</v>
      </c>
      <c r="L335" s="1" t="s">
        <v>333</v>
      </c>
      <c r="M335" s="1" t="s">
        <v>11750</v>
      </c>
      <c r="N335" s="1" t="s">
        <v>13084</v>
      </c>
      <c r="O335" s="1" t="s">
        <v>333</v>
      </c>
      <c r="P335" s="1" t="s">
        <v>23448</v>
      </c>
      <c r="Q335" s="1" t="s">
        <v>23448</v>
      </c>
      <c r="R335" s="1" t="s">
        <v>14112</v>
      </c>
      <c r="S335" s="1" t="s">
        <v>333</v>
      </c>
      <c r="T335" s="1"/>
      <c r="U335" s="1"/>
      <c r="V335" s="1" t="s">
        <v>14124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20440</v>
      </c>
      <c r="F336" s="1" t="s">
        <v>21271</v>
      </c>
      <c r="G336" s="1" t="s">
        <v>22073</v>
      </c>
      <c r="H336" s="1" t="s">
        <v>22869</v>
      </c>
      <c r="I336" s="1" t="s">
        <v>10172</v>
      </c>
      <c r="J336" s="1"/>
      <c r="K336" s="1" t="s">
        <v>23442</v>
      </c>
      <c r="L336" s="1" t="s">
        <v>334</v>
      </c>
      <c r="M336" s="1" t="s">
        <v>11751</v>
      </c>
      <c r="N336" s="1" t="s">
        <v>13084</v>
      </c>
      <c r="O336" s="1" t="s">
        <v>334</v>
      </c>
      <c r="P336" s="1" t="s">
        <v>23448</v>
      </c>
      <c r="Q336" s="1" t="s">
        <v>23448</v>
      </c>
      <c r="R336" s="1" t="s">
        <v>14112</v>
      </c>
      <c r="S336" s="1" t="s">
        <v>334</v>
      </c>
      <c r="T336" s="1"/>
      <c r="U336" s="1"/>
      <c r="V336" s="1" t="s">
        <v>14124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20441</v>
      </c>
      <c r="F337" s="1" t="s">
        <v>21272</v>
      </c>
      <c r="G337" s="1" t="s">
        <v>22074</v>
      </c>
      <c r="H337" s="1" t="s">
        <v>22870</v>
      </c>
      <c r="I337" s="1" t="s">
        <v>10009</v>
      </c>
      <c r="J337" s="1"/>
      <c r="K337" s="1" t="s">
        <v>23442</v>
      </c>
      <c r="L337" s="1" t="s">
        <v>335</v>
      </c>
      <c r="M337" s="1" t="s">
        <v>11752</v>
      </c>
      <c r="N337" s="1" t="s">
        <v>13084</v>
      </c>
      <c r="O337" s="1" t="s">
        <v>335</v>
      </c>
      <c r="P337" s="1" t="s">
        <v>23448</v>
      </c>
      <c r="Q337" s="1" t="s">
        <v>23448</v>
      </c>
      <c r="R337" s="1" t="s">
        <v>14112</v>
      </c>
      <c r="S337" s="1" t="s">
        <v>335</v>
      </c>
      <c r="T337" s="1"/>
      <c r="U337" s="1"/>
      <c r="V337" s="1" t="s">
        <v>14124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20442</v>
      </c>
      <c r="F338" s="1" t="s">
        <v>21273</v>
      </c>
      <c r="G338" s="1" t="s">
        <v>22075</v>
      </c>
      <c r="H338" s="1" t="s">
        <v>22871</v>
      </c>
      <c r="I338" s="1" t="s">
        <v>10173</v>
      </c>
      <c r="J338" s="1"/>
      <c r="K338" s="1" t="s">
        <v>23442</v>
      </c>
      <c r="L338" s="1" t="s">
        <v>336</v>
      </c>
      <c r="M338" s="1" t="s">
        <v>11753</v>
      </c>
      <c r="N338" s="1" t="s">
        <v>13084</v>
      </c>
      <c r="O338" s="1" t="s">
        <v>336</v>
      </c>
      <c r="P338" s="1" t="s">
        <v>23448</v>
      </c>
      <c r="Q338" s="1" t="s">
        <v>23448</v>
      </c>
      <c r="R338" s="1" t="s">
        <v>14112</v>
      </c>
      <c r="S338" s="1" t="s">
        <v>336</v>
      </c>
      <c r="T338" s="1"/>
      <c r="U338" s="1"/>
      <c r="V338" s="1" t="s">
        <v>14124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14416</v>
      </c>
      <c r="F339" s="1" t="s">
        <v>15494</v>
      </c>
      <c r="G339" s="1" t="s">
        <v>16541</v>
      </c>
      <c r="H339" s="1" t="s">
        <v>17569</v>
      </c>
      <c r="I339" s="1" t="s">
        <v>10174</v>
      </c>
      <c r="J339" s="1"/>
      <c r="K339" s="1" t="s">
        <v>23442</v>
      </c>
      <c r="L339" s="1" t="s">
        <v>337</v>
      </c>
      <c r="M339" s="1" t="s">
        <v>11754</v>
      </c>
      <c r="N339" s="1" t="s">
        <v>13084</v>
      </c>
      <c r="O339" s="1" t="s">
        <v>337</v>
      </c>
      <c r="P339" s="1" t="s">
        <v>23448</v>
      </c>
      <c r="Q339" s="1" t="s">
        <v>23448</v>
      </c>
      <c r="R339" s="1" t="s">
        <v>14112</v>
      </c>
      <c r="S339" s="1" t="s">
        <v>337</v>
      </c>
      <c r="T339" s="1"/>
      <c r="U339" s="1"/>
      <c r="V339" s="1" t="s">
        <v>14124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20443</v>
      </c>
      <c r="F340" s="1" t="s">
        <v>21274</v>
      </c>
      <c r="G340" s="1" t="s">
        <v>22076</v>
      </c>
      <c r="H340" s="1" t="s">
        <v>22872</v>
      </c>
      <c r="I340" s="1" t="s">
        <v>10175</v>
      </c>
      <c r="J340" s="1"/>
      <c r="K340" s="1" t="s">
        <v>23442</v>
      </c>
      <c r="L340" s="1" t="s">
        <v>338</v>
      </c>
      <c r="M340" s="1" t="s">
        <v>11755</v>
      </c>
      <c r="N340" s="1" t="s">
        <v>13084</v>
      </c>
      <c r="O340" s="1" t="s">
        <v>338</v>
      </c>
      <c r="P340" s="1" t="s">
        <v>23448</v>
      </c>
      <c r="Q340" s="1" t="s">
        <v>23448</v>
      </c>
      <c r="R340" s="1" t="s">
        <v>14112</v>
      </c>
      <c r="S340" s="1" t="s">
        <v>338</v>
      </c>
      <c r="T340" s="1"/>
      <c r="U340" s="1"/>
      <c r="V340" s="1" t="s">
        <v>14124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20444</v>
      </c>
      <c r="F341" s="1" t="s">
        <v>21275</v>
      </c>
      <c r="G341" s="1" t="s">
        <v>22077</v>
      </c>
      <c r="H341" s="1" t="s">
        <v>21275</v>
      </c>
      <c r="I341" s="1" t="s">
        <v>10176</v>
      </c>
      <c r="J341" s="1"/>
      <c r="K341" s="1" t="s">
        <v>23442</v>
      </c>
      <c r="L341" s="1" t="s">
        <v>339</v>
      </c>
      <c r="M341" s="1" t="s">
        <v>11756</v>
      </c>
      <c r="N341" s="1" t="s">
        <v>13084</v>
      </c>
      <c r="O341" s="1" t="s">
        <v>339</v>
      </c>
      <c r="P341" s="1" t="s">
        <v>23448</v>
      </c>
      <c r="Q341" s="1" t="s">
        <v>23448</v>
      </c>
      <c r="R341" s="1" t="s">
        <v>14112</v>
      </c>
      <c r="S341" s="1" t="s">
        <v>339</v>
      </c>
      <c r="T341" s="1"/>
      <c r="U341" s="1"/>
      <c r="V341" s="1" t="s">
        <v>14124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20445</v>
      </c>
      <c r="F342" s="1" t="s">
        <v>21276</v>
      </c>
      <c r="G342" s="1" t="s">
        <v>22078</v>
      </c>
      <c r="H342" s="1" t="s">
        <v>22873</v>
      </c>
      <c r="I342" s="1" t="s">
        <v>10177</v>
      </c>
      <c r="J342" s="1"/>
      <c r="K342" s="1" t="s">
        <v>23442</v>
      </c>
      <c r="L342" s="1" t="s">
        <v>340</v>
      </c>
      <c r="M342" s="1" t="s">
        <v>11757</v>
      </c>
      <c r="N342" s="1" t="s">
        <v>13084</v>
      </c>
      <c r="O342" s="1" t="s">
        <v>340</v>
      </c>
      <c r="P342" s="1" t="s">
        <v>23448</v>
      </c>
      <c r="Q342" s="1" t="s">
        <v>23448</v>
      </c>
      <c r="R342" s="1" t="s">
        <v>14112</v>
      </c>
      <c r="S342" s="1" t="s">
        <v>340</v>
      </c>
      <c r="T342" s="1"/>
      <c r="U342" s="1"/>
      <c r="V342" s="1" t="s">
        <v>14124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20446</v>
      </c>
      <c r="F343" s="1" t="s">
        <v>21277</v>
      </c>
      <c r="G343" s="1" t="s">
        <v>22079</v>
      </c>
      <c r="H343" s="1" t="s">
        <v>22874</v>
      </c>
      <c r="I343" s="1" t="s">
        <v>10178</v>
      </c>
      <c r="J343" s="1"/>
      <c r="K343" s="1" t="s">
        <v>23442</v>
      </c>
      <c r="L343" s="1" t="s">
        <v>341</v>
      </c>
      <c r="M343" s="1" t="s">
        <v>11758</v>
      </c>
      <c r="N343" s="1" t="s">
        <v>13084</v>
      </c>
      <c r="O343" s="1" t="s">
        <v>341</v>
      </c>
      <c r="P343" s="1" t="s">
        <v>23448</v>
      </c>
      <c r="Q343" s="1" t="s">
        <v>23448</v>
      </c>
      <c r="R343" s="1" t="s">
        <v>14112</v>
      </c>
      <c r="S343" s="1" t="s">
        <v>341</v>
      </c>
      <c r="T343" s="1"/>
      <c r="U343" s="1"/>
      <c r="V343" s="1" t="s">
        <v>14124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6997</v>
      </c>
      <c r="H344" s="1" t="s">
        <v>8580</v>
      </c>
      <c r="I344" s="1" t="s">
        <v>10029</v>
      </c>
      <c r="J344" s="1"/>
      <c r="K344" s="1" t="s">
        <v>23442</v>
      </c>
      <c r="L344" s="1" t="s">
        <v>342</v>
      </c>
      <c r="M344" s="1" t="s">
        <v>11759</v>
      </c>
      <c r="N344" s="1" t="s">
        <v>13084</v>
      </c>
      <c r="O344" s="1" t="s">
        <v>342</v>
      </c>
      <c r="P344" s="1" t="s">
        <v>23448</v>
      </c>
      <c r="Q344" s="1" t="s">
        <v>23448</v>
      </c>
      <c r="R344" s="1" t="s">
        <v>14112</v>
      </c>
      <c r="S344" s="1" t="s">
        <v>342</v>
      </c>
      <c r="T344" s="1"/>
      <c r="U344" s="1"/>
      <c r="V344" s="1" t="s">
        <v>14124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6998</v>
      </c>
      <c r="H345" s="1" t="s">
        <v>8581</v>
      </c>
      <c r="I345" s="1" t="s">
        <v>10179</v>
      </c>
      <c r="J345" s="1"/>
      <c r="K345" s="1" t="s">
        <v>23442</v>
      </c>
      <c r="L345" s="1" t="s">
        <v>343</v>
      </c>
      <c r="M345" s="1" t="s">
        <v>11760</v>
      </c>
      <c r="N345" s="1" t="s">
        <v>13084</v>
      </c>
      <c r="O345" s="1" t="s">
        <v>343</v>
      </c>
      <c r="P345" s="1" t="s">
        <v>23448</v>
      </c>
      <c r="Q345" s="1" t="s">
        <v>23448</v>
      </c>
      <c r="R345" s="1" t="s">
        <v>14112</v>
      </c>
      <c r="S345" s="1" t="s">
        <v>343</v>
      </c>
      <c r="T345" s="1"/>
      <c r="U345" s="1"/>
      <c r="V345" s="1" t="s">
        <v>14124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14422</v>
      </c>
      <c r="F346" s="1" t="s">
        <v>15500</v>
      </c>
      <c r="G346" s="1" t="s">
        <v>16547</v>
      </c>
      <c r="H346" s="1" t="s">
        <v>17575</v>
      </c>
      <c r="I346" s="1" t="s">
        <v>10180</v>
      </c>
      <c r="J346" s="1"/>
      <c r="K346" s="1" t="s">
        <v>23442</v>
      </c>
      <c r="L346" s="1" t="s">
        <v>344</v>
      </c>
      <c r="M346" s="1" t="s">
        <v>11761</v>
      </c>
      <c r="N346" s="1" t="s">
        <v>13084</v>
      </c>
      <c r="O346" s="1" t="s">
        <v>344</v>
      </c>
      <c r="P346" s="1" t="s">
        <v>23448</v>
      </c>
      <c r="Q346" s="1" t="s">
        <v>23448</v>
      </c>
      <c r="R346" s="1" t="s">
        <v>14112</v>
      </c>
      <c r="S346" s="1" t="s">
        <v>344</v>
      </c>
      <c r="T346" s="1"/>
      <c r="U346" s="1"/>
      <c r="V346" s="1" t="s">
        <v>14124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20447</v>
      </c>
      <c r="F347" s="1" t="s">
        <v>21278</v>
      </c>
      <c r="G347" s="1" t="s">
        <v>22080</v>
      </c>
      <c r="H347" s="1" t="s">
        <v>22875</v>
      </c>
      <c r="I347" s="1" t="s">
        <v>10181</v>
      </c>
      <c r="J347" s="1"/>
      <c r="K347" s="1" t="s">
        <v>23442</v>
      </c>
      <c r="L347" s="1" t="s">
        <v>345</v>
      </c>
      <c r="M347" s="1" t="s">
        <v>11762</v>
      </c>
      <c r="N347" s="1" t="s">
        <v>13084</v>
      </c>
      <c r="O347" s="1" t="s">
        <v>345</v>
      </c>
      <c r="P347" s="1" t="s">
        <v>23448</v>
      </c>
      <c r="Q347" s="1" t="s">
        <v>23448</v>
      </c>
      <c r="R347" s="1" t="s">
        <v>14112</v>
      </c>
      <c r="S347" s="1" t="s">
        <v>345</v>
      </c>
      <c r="T347" s="1"/>
      <c r="U347" s="1"/>
      <c r="V347" s="1" t="s">
        <v>14124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7001</v>
      </c>
      <c r="H348" s="1" t="s">
        <v>8584</v>
      </c>
      <c r="I348" s="1" t="s">
        <v>10182</v>
      </c>
      <c r="J348" s="1"/>
      <c r="K348" s="1" t="s">
        <v>23442</v>
      </c>
      <c r="L348" s="1" t="s">
        <v>346</v>
      </c>
      <c r="M348" s="1" t="s">
        <v>11763</v>
      </c>
      <c r="N348" s="1" t="s">
        <v>13084</v>
      </c>
      <c r="O348" s="1" t="s">
        <v>346</v>
      </c>
      <c r="P348" s="1" t="s">
        <v>23448</v>
      </c>
      <c r="Q348" s="1" t="s">
        <v>23448</v>
      </c>
      <c r="R348" s="1" t="s">
        <v>14112</v>
      </c>
      <c r="S348" s="1" t="s">
        <v>346</v>
      </c>
      <c r="T348" s="1"/>
      <c r="U348" s="1"/>
      <c r="V348" s="1" t="s">
        <v>14124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20448</v>
      </c>
      <c r="F349" s="1" t="s">
        <v>21279</v>
      </c>
      <c r="G349" s="1" t="s">
        <v>22081</v>
      </c>
      <c r="H349" s="1" t="s">
        <v>22876</v>
      </c>
      <c r="I349" s="1" t="s">
        <v>10183</v>
      </c>
      <c r="J349" s="1"/>
      <c r="K349" s="1" t="s">
        <v>23442</v>
      </c>
      <c r="L349" s="1" t="s">
        <v>347</v>
      </c>
      <c r="M349" s="1" t="s">
        <v>11764</v>
      </c>
      <c r="N349" s="1" t="s">
        <v>13084</v>
      </c>
      <c r="O349" s="1" t="s">
        <v>347</v>
      </c>
      <c r="P349" s="1" t="s">
        <v>23448</v>
      </c>
      <c r="Q349" s="1" t="s">
        <v>23448</v>
      </c>
      <c r="R349" s="1" t="s">
        <v>14112</v>
      </c>
      <c r="S349" s="1" t="s">
        <v>347</v>
      </c>
      <c r="T349" s="1"/>
      <c r="U349" s="1"/>
      <c r="V349" s="1" t="s">
        <v>14124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14425</v>
      </c>
      <c r="F350" s="1" t="s">
        <v>15503</v>
      </c>
      <c r="G350" s="1" t="s">
        <v>16550</v>
      </c>
      <c r="H350" s="1" t="s">
        <v>17578</v>
      </c>
      <c r="I350" s="1" t="s">
        <v>10184</v>
      </c>
      <c r="J350" s="1"/>
      <c r="K350" s="1" t="s">
        <v>23442</v>
      </c>
      <c r="L350" s="1" t="s">
        <v>348</v>
      </c>
      <c r="M350" s="1" t="s">
        <v>11765</v>
      </c>
      <c r="N350" s="1" t="s">
        <v>13084</v>
      </c>
      <c r="O350" s="1" t="s">
        <v>348</v>
      </c>
      <c r="P350" s="1" t="s">
        <v>23448</v>
      </c>
      <c r="Q350" s="1" t="s">
        <v>23448</v>
      </c>
      <c r="R350" s="1" t="s">
        <v>14112</v>
      </c>
      <c r="S350" s="1" t="s">
        <v>348</v>
      </c>
      <c r="T350" s="1"/>
      <c r="U350" s="1"/>
      <c r="V350" s="1" t="s">
        <v>14124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20449</v>
      </c>
      <c r="F351" s="1" t="s">
        <v>21280</v>
      </c>
      <c r="G351" s="1" t="s">
        <v>22082</v>
      </c>
      <c r="H351" s="1" t="s">
        <v>22877</v>
      </c>
      <c r="I351" s="1" t="s">
        <v>9954</v>
      </c>
      <c r="J351" s="1"/>
      <c r="K351" s="1" t="s">
        <v>23442</v>
      </c>
      <c r="L351" s="1" t="s">
        <v>349</v>
      </c>
      <c r="M351" s="1" t="s">
        <v>11766</v>
      </c>
      <c r="N351" s="1" t="s">
        <v>13084</v>
      </c>
      <c r="O351" s="1" t="s">
        <v>349</v>
      </c>
      <c r="P351" s="1" t="s">
        <v>23448</v>
      </c>
      <c r="Q351" s="1" t="s">
        <v>23448</v>
      </c>
      <c r="R351" s="1" t="s">
        <v>14112</v>
      </c>
      <c r="S351" s="1" t="s">
        <v>349</v>
      </c>
      <c r="T351" s="1"/>
      <c r="U351" s="1"/>
      <c r="V351" s="1" t="s">
        <v>14124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14426</v>
      </c>
      <c r="F352" s="1" t="s">
        <v>15504</v>
      </c>
      <c r="G352" s="1" t="s">
        <v>16551</v>
      </c>
      <c r="H352" s="1" t="s">
        <v>17579</v>
      </c>
      <c r="I352" s="1" t="s">
        <v>10185</v>
      </c>
      <c r="J352" s="1"/>
      <c r="K352" s="1" t="s">
        <v>23442</v>
      </c>
      <c r="L352" s="1" t="s">
        <v>350</v>
      </c>
      <c r="M352" s="1" t="s">
        <v>11767</v>
      </c>
      <c r="N352" s="1" t="s">
        <v>13084</v>
      </c>
      <c r="O352" s="1" t="s">
        <v>350</v>
      </c>
      <c r="P352" s="1" t="s">
        <v>23448</v>
      </c>
      <c r="Q352" s="1" t="s">
        <v>23448</v>
      </c>
      <c r="R352" s="1" t="s">
        <v>14112</v>
      </c>
      <c r="S352" s="1" t="s">
        <v>350</v>
      </c>
      <c r="T352" s="1"/>
      <c r="U352" s="1"/>
      <c r="V352" s="1" t="s">
        <v>14124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20450</v>
      </c>
      <c r="F353" s="1" t="s">
        <v>21281</v>
      </c>
      <c r="G353" s="1" t="s">
        <v>22083</v>
      </c>
      <c r="H353" s="1" t="s">
        <v>22878</v>
      </c>
      <c r="I353" s="1" t="s">
        <v>9936</v>
      </c>
      <c r="J353" s="1"/>
      <c r="K353" s="1" t="s">
        <v>23442</v>
      </c>
      <c r="L353" s="1" t="s">
        <v>351</v>
      </c>
      <c r="M353" s="1" t="s">
        <v>11768</v>
      </c>
      <c r="N353" s="1" t="s">
        <v>13084</v>
      </c>
      <c r="O353" s="1" t="s">
        <v>351</v>
      </c>
      <c r="P353" s="1" t="s">
        <v>23448</v>
      </c>
      <c r="Q353" s="1" t="s">
        <v>23448</v>
      </c>
      <c r="R353" s="1" t="s">
        <v>14112</v>
      </c>
      <c r="S353" s="1" t="s">
        <v>351</v>
      </c>
      <c r="T353" s="1"/>
      <c r="U353" s="1"/>
      <c r="V353" s="1" t="s">
        <v>14124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20451</v>
      </c>
      <c r="F354" s="1" t="s">
        <v>21282</v>
      </c>
      <c r="G354" s="1" t="s">
        <v>22084</v>
      </c>
      <c r="H354" s="1" t="s">
        <v>22879</v>
      </c>
      <c r="I354" s="1" t="s">
        <v>10186</v>
      </c>
      <c r="J354" s="1"/>
      <c r="K354" s="1" t="s">
        <v>23442</v>
      </c>
      <c r="L354" s="1" t="s">
        <v>352</v>
      </c>
      <c r="M354" s="1" t="s">
        <v>11769</v>
      </c>
      <c r="N354" s="1" t="s">
        <v>13084</v>
      </c>
      <c r="O354" s="1" t="s">
        <v>352</v>
      </c>
      <c r="P354" s="1" t="s">
        <v>23448</v>
      </c>
      <c r="Q354" s="1" t="s">
        <v>23448</v>
      </c>
      <c r="R354" s="1" t="s">
        <v>14112</v>
      </c>
      <c r="S354" s="1" t="s">
        <v>352</v>
      </c>
      <c r="T354" s="1"/>
      <c r="U354" s="1"/>
      <c r="V354" s="1" t="s">
        <v>14124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14429</v>
      </c>
      <c r="F355" s="1" t="s">
        <v>15507</v>
      </c>
      <c r="G355" s="1" t="s">
        <v>16554</v>
      </c>
      <c r="H355" s="1" t="s">
        <v>17582</v>
      </c>
      <c r="I355" s="1" t="s">
        <v>10187</v>
      </c>
      <c r="J355" s="1"/>
      <c r="K355" s="1" t="s">
        <v>23442</v>
      </c>
      <c r="L355" s="1" t="s">
        <v>353</v>
      </c>
      <c r="M355" s="1" t="s">
        <v>11770</v>
      </c>
      <c r="N355" s="1" t="s">
        <v>13084</v>
      </c>
      <c r="O355" s="1" t="s">
        <v>353</v>
      </c>
      <c r="P355" s="1" t="s">
        <v>23448</v>
      </c>
      <c r="Q355" s="1" t="s">
        <v>23448</v>
      </c>
      <c r="R355" s="1" t="s">
        <v>14112</v>
      </c>
      <c r="S355" s="1" t="s">
        <v>353</v>
      </c>
      <c r="T355" s="1"/>
      <c r="U355" s="1"/>
      <c r="V355" s="1" t="s">
        <v>14124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20452</v>
      </c>
      <c r="F356" s="1" t="s">
        <v>21283</v>
      </c>
      <c r="G356" s="1" t="s">
        <v>22085</v>
      </c>
      <c r="H356" s="1" t="s">
        <v>22880</v>
      </c>
      <c r="I356" s="1" t="s">
        <v>10188</v>
      </c>
      <c r="J356" s="1"/>
      <c r="K356" s="1" t="s">
        <v>23442</v>
      </c>
      <c r="L356" s="1" t="s">
        <v>354</v>
      </c>
      <c r="M356" s="1" t="s">
        <v>11771</v>
      </c>
      <c r="N356" s="1" t="s">
        <v>13084</v>
      </c>
      <c r="O356" s="1" t="s">
        <v>354</v>
      </c>
      <c r="P356" s="1" t="s">
        <v>23448</v>
      </c>
      <c r="Q356" s="1" t="s">
        <v>23448</v>
      </c>
      <c r="R356" s="1" t="s">
        <v>14112</v>
      </c>
      <c r="S356" s="1" t="s">
        <v>354</v>
      </c>
      <c r="T356" s="1"/>
      <c r="U356" s="1"/>
      <c r="V356" s="1" t="s">
        <v>14124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20453</v>
      </c>
      <c r="F357" s="1" t="s">
        <v>21284</v>
      </c>
      <c r="G357" s="1" t="s">
        <v>22086</v>
      </c>
      <c r="H357" s="1" t="s">
        <v>22881</v>
      </c>
      <c r="I357" s="1" t="s">
        <v>10189</v>
      </c>
      <c r="J357" s="1"/>
      <c r="K357" s="1" t="s">
        <v>23442</v>
      </c>
      <c r="L357" s="1" t="s">
        <v>355</v>
      </c>
      <c r="M357" s="1" t="s">
        <v>11772</v>
      </c>
      <c r="N357" s="1" t="s">
        <v>13084</v>
      </c>
      <c r="O357" s="1" t="s">
        <v>355</v>
      </c>
      <c r="P357" s="1" t="s">
        <v>23448</v>
      </c>
      <c r="Q357" s="1" t="s">
        <v>23448</v>
      </c>
      <c r="R357" s="1" t="s">
        <v>14112</v>
      </c>
      <c r="S357" s="1" t="s">
        <v>355</v>
      </c>
      <c r="T357" s="1"/>
      <c r="U357" s="1"/>
      <c r="V357" s="1" t="s">
        <v>14124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20454</v>
      </c>
      <c r="F358" s="1" t="s">
        <v>20454</v>
      </c>
      <c r="G358" s="1" t="s">
        <v>22087</v>
      </c>
      <c r="H358" s="1" t="s">
        <v>22882</v>
      </c>
      <c r="I358" s="1" t="s">
        <v>10190</v>
      </c>
      <c r="J358" s="1"/>
      <c r="K358" s="1" t="s">
        <v>23442</v>
      </c>
      <c r="L358" s="1" t="s">
        <v>356</v>
      </c>
      <c r="M358" s="1" t="s">
        <v>11773</v>
      </c>
      <c r="N358" s="1" t="s">
        <v>13084</v>
      </c>
      <c r="O358" s="1" t="s">
        <v>356</v>
      </c>
      <c r="P358" s="1" t="s">
        <v>23448</v>
      </c>
      <c r="Q358" s="1" t="s">
        <v>23448</v>
      </c>
      <c r="R358" s="1" t="s">
        <v>14112</v>
      </c>
      <c r="S358" s="1" t="s">
        <v>356</v>
      </c>
      <c r="T358" s="1"/>
      <c r="U358" s="1"/>
      <c r="V358" s="1" t="s">
        <v>14124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20455</v>
      </c>
      <c r="F359" s="1" t="s">
        <v>21285</v>
      </c>
      <c r="G359" s="1" t="s">
        <v>22088</v>
      </c>
      <c r="H359" s="1" t="s">
        <v>22883</v>
      </c>
      <c r="I359" s="1" t="s">
        <v>10191</v>
      </c>
      <c r="J359" s="1"/>
      <c r="K359" s="1" t="s">
        <v>23442</v>
      </c>
      <c r="L359" s="1" t="s">
        <v>357</v>
      </c>
      <c r="M359" s="1" t="s">
        <v>11774</v>
      </c>
      <c r="N359" s="1" t="s">
        <v>13084</v>
      </c>
      <c r="O359" s="1" t="s">
        <v>357</v>
      </c>
      <c r="P359" s="1" t="s">
        <v>23448</v>
      </c>
      <c r="Q359" s="1" t="s">
        <v>23448</v>
      </c>
      <c r="R359" s="1" t="s">
        <v>14112</v>
      </c>
      <c r="S359" s="1" t="s">
        <v>357</v>
      </c>
      <c r="T359" s="1"/>
      <c r="U359" s="1"/>
      <c r="V359" s="1" t="s">
        <v>14124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14433</v>
      </c>
      <c r="F360" s="1" t="s">
        <v>15510</v>
      </c>
      <c r="G360" s="1" t="s">
        <v>16558</v>
      </c>
      <c r="H360" s="1" t="s">
        <v>17586</v>
      </c>
      <c r="I360" s="1" t="s">
        <v>10192</v>
      </c>
      <c r="J360" s="1"/>
      <c r="K360" s="1" t="s">
        <v>23442</v>
      </c>
      <c r="L360" s="1" t="s">
        <v>358</v>
      </c>
      <c r="M360" s="1" t="s">
        <v>11775</v>
      </c>
      <c r="N360" s="1" t="s">
        <v>13084</v>
      </c>
      <c r="O360" s="1" t="s">
        <v>358</v>
      </c>
      <c r="P360" s="1" t="s">
        <v>23448</v>
      </c>
      <c r="Q360" s="1" t="s">
        <v>23448</v>
      </c>
      <c r="R360" s="1" t="s">
        <v>14112</v>
      </c>
      <c r="S360" s="1" t="s">
        <v>358</v>
      </c>
      <c r="T360" s="1"/>
      <c r="U360" s="1"/>
      <c r="V360" s="1" t="s">
        <v>14124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20456</v>
      </c>
      <c r="F361" s="1" t="s">
        <v>21286</v>
      </c>
      <c r="G361" s="1" t="s">
        <v>22089</v>
      </c>
      <c r="H361" s="1" t="s">
        <v>22884</v>
      </c>
      <c r="I361" s="1" t="s">
        <v>10193</v>
      </c>
      <c r="J361" s="1"/>
      <c r="K361" s="1" t="s">
        <v>23442</v>
      </c>
      <c r="L361" s="1" t="s">
        <v>359</v>
      </c>
      <c r="M361" s="1" t="s">
        <v>11776</v>
      </c>
      <c r="N361" s="1" t="s">
        <v>13084</v>
      </c>
      <c r="O361" s="1" t="s">
        <v>359</v>
      </c>
      <c r="P361" s="1" t="s">
        <v>23448</v>
      </c>
      <c r="Q361" s="1" t="s">
        <v>23448</v>
      </c>
      <c r="R361" s="1" t="s">
        <v>14112</v>
      </c>
      <c r="S361" s="1" t="s">
        <v>359</v>
      </c>
      <c r="T361" s="1"/>
      <c r="U361" s="1"/>
      <c r="V361" s="1" t="s">
        <v>14124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14435</v>
      </c>
      <c r="F362" s="1" t="s">
        <v>15512</v>
      </c>
      <c r="G362" s="1" t="s">
        <v>16560</v>
      </c>
      <c r="H362" s="1" t="s">
        <v>17578</v>
      </c>
      <c r="I362" s="1" t="s">
        <v>10194</v>
      </c>
      <c r="J362" s="1"/>
      <c r="K362" s="1" t="s">
        <v>23442</v>
      </c>
      <c r="L362" s="1" t="s">
        <v>360</v>
      </c>
      <c r="M362" s="1" t="s">
        <v>11777</v>
      </c>
      <c r="N362" s="1" t="s">
        <v>13084</v>
      </c>
      <c r="O362" s="1" t="s">
        <v>360</v>
      </c>
      <c r="P362" s="1" t="s">
        <v>23448</v>
      </c>
      <c r="Q362" s="1" t="s">
        <v>23448</v>
      </c>
      <c r="R362" s="1" t="s">
        <v>14112</v>
      </c>
      <c r="S362" s="1" t="s">
        <v>360</v>
      </c>
      <c r="T362" s="1"/>
      <c r="U362" s="1"/>
      <c r="V362" s="1" t="s">
        <v>14124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3748</v>
      </c>
      <c r="H363" s="1" t="s">
        <v>8598</v>
      </c>
      <c r="I363" s="1" t="s">
        <v>10195</v>
      </c>
      <c r="J363" s="1"/>
      <c r="K363" s="1" t="s">
        <v>23442</v>
      </c>
      <c r="L363" s="1" t="s">
        <v>361</v>
      </c>
      <c r="M363" s="1" t="s">
        <v>11778</v>
      </c>
      <c r="N363" s="1" t="s">
        <v>13084</v>
      </c>
      <c r="O363" s="1" t="s">
        <v>361</v>
      </c>
      <c r="P363" s="1" t="s">
        <v>23448</v>
      </c>
      <c r="Q363" s="1" t="s">
        <v>23448</v>
      </c>
      <c r="R363" s="1" t="s">
        <v>14112</v>
      </c>
      <c r="S363" s="1" t="s">
        <v>361</v>
      </c>
      <c r="T363" s="1"/>
      <c r="U363" s="1"/>
      <c r="V363" s="1" t="s">
        <v>14124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8599</v>
      </c>
      <c r="I364" s="1" t="s">
        <v>10196</v>
      </c>
      <c r="J364" s="1"/>
      <c r="K364" s="1" t="s">
        <v>23442</v>
      </c>
      <c r="L364" s="1" t="s">
        <v>362</v>
      </c>
      <c r="M364" s="1" t="s">
        <v>11779</v>
      </c>
      <c r="N364" s="1" t="s">
        <v>13084</v>
      </c>
      <c r="O364" s="1" t="s">
        <v>362</v>
      </c>
      <c r="P364" s="1" t="s">
        <v>23448</v>
      </c>
      <c r="Q364" s="1" t="s">
        <v>23448</v>
      </c>
      <c r="R364" s="1" t="s">
        <v>14112</v>
      </c>
      <c r="S364" s="1" t="s">
        <v>362</v>
      </c>
      <c r="T364" s="1"/>
      <c r="U364" s="1"/>
      <c r="V364" s="1" t="s">
        <v>14124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20457</v>
      </c>
      <c r="F365" s="1" t="s">
        <v>21287</v>
      </c>
      <c r="G365" s="1" t="s">
        <v>22090</v>
      </c>
      <c r="H365" s="1" t="s">
        <v>22885</v>
      </c>
      <c r="I365" s="1" t="s">
        <v>10197</v>
      </c>
      <c r="J365" s="1"/>
      <c r="K365" s="1" t="s">
        <v>23442</v>
      </c>
      <c r="L365" s="1" t="s">
        <v>363</v>
      </c>
      <c r="M365" s="1" t="s">
        <v>11780</v>
      </c>
      <c r="N365" s="1" t="s">
        <v>13084</v>
      </c>
      <c r="O365" s="1" t="s">
        <v>363</v>
      </c>
      <c r="P365" s="1" t="s">
        <v>23448</v>
      </c>
      <c r="Q365" s="1" t="s">
        <v>23448</v>
      </c>
      <c r="R365" s="1" t="s">
        <v>14112</v>
      </c>
      <c r="S365" s="1" t="s">
        <v>363</v>
      </c>
      <c r="T365" s="1"/>
      <c r="U365" s="1"/>
      <c r="V365" s="1" t="s">
        <v>14124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20458</v>
      </c>
      <c r="F366" s="1" t="s">
        <v>21288</v>
      </c>
      <c r="G366" s="1" t="s">
        <v>22091</v>
      </c>
      <c r="H366" s="1" t="s">
        <v>22886</v>
      </c>
      <c r="I366" s="1" t="s">
        <v>10198</v>
      </c>
      <c r="J366" s="1"/>
      <c r="K366" s="1" t="s">
        <v>23442</v>
      </c>
      <c r="L366" s="1" t="s">
        <v>364</v>
      </c>
      <c r="M366" s="1" t="s">
        <v>11781</v>
      </c>
      <c r="N366" s="1" t="s">
        <v>13084</v>
      </c>
      <c r="O366" s="1" t="s">
        <v>364</v>
      </c>
      <c r="P366" s="1" t="s">
        <v>23448</v>
      </c>
      <c r="Q366" s="1" t="s">
        <v>23448</v>
      </c>
      <c r="R366" s="1" t="s">
        <v>14112</v>
      </c>
      <c r="S366" s="1" t="s">
        <v>364</v>
      </c>
      <c r="T366" s="1"/>
      <c r="U366" s="1"/>
      <c r="V366" s="1" t="s">
        <v>14124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14439</v>
      </c>
      <c r="F367" s="1" t="s">
        <v>15516</v>
      </c>
      <c r="G367" s="1" t="s">
        <v>16564</v>
      </c>
      <c r="H367" s="1" t="s">
        <v>17591</v>
      </c>
      <c r="I367" s="1" t="s">
        <v>10199</v>
      </c>
      <c r="J367" s="1"/>
      <c r="K367" s="1" t="s">
        <v>23442</v>
      </c>
      <c r="L367" s="1" t="s">
        <v>365</v>
      </c>
      <c r="M367" s="1" t="s">
        <v>11782</v>
      </c>
      <c r="N367" s="1" t="s">
        <v>13084</v>
      </c>
      <c r="O367" s="1" t="s">
        <v>365</v>
      </c>
      <c r="P367" s="1" t="s">
        <v>23448</v>
      </c>
      <c r="Q367" s="1" t="s">
        <v>23448</v>
      </c>
      <c r="R367" s="1" t="s">
        <v>14112</v>
      </c>
      <c r="S367" s="1" t="s">
        <v>365</v>
      </c>
      <c r="T367" s="1"/>
      <c r="U367" s="1"/>
      <c r="V367" s="1" t="s">
        <v>14124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20459</v>
      </c>
      <c r="F368" s="1" t="s">
        <v>21289</v>
      </c>
      <c r="G368" s="1" t="s">
        <v>22092</v>
      </c>
      <c r="H368" s="1" t="s">
        <v>22887</v>
      </c>
      <c r="I368" s="1" t="s">
        <v>10200</v>
      </c>
      <c r="J368" s="1"/>
      <c r="K368" s="1" t="s">
        <v>23442</v>
      </c>
      <c r="L368" s="1" t="s">
        <v>366</v>
      </c>
      <c r="M368" s="1" t="s">
        <v>11783</v>
      </c>
      <c r="N368" s="1" t="s">
        <v>13084</v>
      </c>
      <c r="O368" s="1" t="s">
        <v>366</v>
      </c>
      <c r="P368" s="1" t="s">
        <v>23449</v>
      </c>
      <c r="Q368" s="1" t="s">
        <v>23529</v>
      </c>
      <c r="R368" s="1" t="s">
        <v>14112</v>
      </c>
      <c r="S368" s="1" t="s">
        <v>366</v>
      </c>
      <c r="T368" s="1" t="s">
        <v>23836</v>
      </c>
      <c r="U368" s="1"/>
      <c r="V368" s="1" t="s">
        <v>14124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7021</v>
      </c>
      <c r="H369" s="1" t="s">
        <v>8604</v>
      </c>
      <c r="I369" s="1" t="s">
        <v>10201</v>
      </c>
      <c r="J369" s="1"/>
      <c r="K369" s="1" t="s">
        <v>23442</v>
      </c>
      <c r="L369" s="1" t="s">
        <v>367</v>
      </c>
      <c r="M369" s="1" t="s">
        <v>11784</v>
      </c>
      <c r="N369" s="1" t="s">
        <v>13084</v>
      </c>
      <c r="O369" s="1" t="s">
        <v>367</v>
      </c>
      <c r="P369" s="1" t="s">
        <v>23449</v>
      </c>
      <c r="Q369" s="1" t="s">
        <v>23530</v>
      </c>
      <c r="R369" s="1" t="s">
        <v>14112</v>
      </c>
      <c r="S369" s="1" t="s">
        <v>367</v>
      </c>
      <c r="T369" s="1"/>
      <c r="U369" s="1"/>
      <c r="V369" s="1" t="s">
        <v>14124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7022</v>
      </c>
      <c r="H370" s="1" t="s">
        <v>8605</v>
      </c>
      <c r="I370" s="1" t="s">
        <v>10202</v>
      </c>
      <c r="J370" s="1"/>
      <c r="K370" s="1" t="s">
        <v>23442</v>
      </c>
      <c r="L370" s="1" t="s">
        <v>368</v>
      </c>
      <c r="M370" s="1" t="s">
        <v>11785</v>
      </c>
      <c r="N370" s="1" t="s">
        <v>13084</v>
      </c>
      <c r="O370" s="1" t="s">
        <v>368</v>
      </c>
      <c r="P370" s="1" t="s">
        <v>23449</v>
      </c>
      <c r="Q370" s="1" t="s">
        <v>23531</v>
      </c>
      <c r="R370" s="1" t="s">
        <v>14112</v>
      </c>
      <c r="S370" s="1" t="s">
        <v>368</v>
      </c>
      <c r="T370" s="1"/>
      <c r="U370" s="1"/>
      <c r="V370" s="1" t="s">
        <v>14124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20460</v>
      </c>
      <c r="F371" s="1" t="s">
        <v>21290</v>
      </c>
      <c r="G371" s="1" t="s">
        <v>22093</v>
      </c>
      <c r="H371" s="1" t="s">
        <v>22888</v>
      </c>
      <c r="I371" s="1" t="s">
        <v>10203</v>
      </c>
      <c r="J371" s="1"/>
      <c r="K371" s="1" t="s">
        <v>23442</v>
      </c>
      <c r="L371" s="1" t="s">
        <v>369</v>
      </c>
      <c r="M371" s="1" t="s">
        <v>11786</v>
      </c>
      <c r="N371" s="1" t="s">
        <v>13084</v>
      </c>
      <c r="O371" s="1" t="s">
        <v>369</v>
      </c>
      <c r="P371" s="1" t="s">
        <v>23449</v>
      </c>
      <c r="Q371" s="1" t="s">
        <v>23532</v>
      </c>
      <c r="R371" s="1" t="s">
        <v>14112</v>
      </c>
      <c r="S371" s="1" t="s">
        <v>369</v>
      </c>
      <c r="T371" s="1"/>
      <c r="U371" s="1"/>
      <c r="V371" s="1" t="s">
        <v>14124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20461</v>
      </c>
      <c r="F372" s="1" t="s">
        <v>21291</v>
      </c>
      <c r="G372" s="1" t="s">
        <v>22094</v>
      </c>
      <c r="H372" s="1" t="s">
        <v>22889</v>
      </c>
      <c r="I372" s="1" t="s">
        <v>10204</v>
      </c>
      <c r="J372" s="1"/>
      <c r="K372" s="1" t="s">
        <v>23442</v>
      </c>
      <c r="L372" s="1" t="s">
        <v>370</v>
      </c>
      <c r="M372" s="1" t="s">
        <v>11787</v>
      </c>
      <c r="N372" s="1" t="s">
        <v>13084</v>
      </c>
      <c r="O372" s="1" t="s">
        <v>370</v>
      </c>
      <c r="P372" s="1" t="s">
        <v>23449</v>
      </c>
      <c r="Q372" s="1" t="s">
        <v>23533</v>
      </c>
      <c r="R372" s="1" t="s">
        <v>14112</v>
      </c>
      <c r="S372" s="1" t="s">
        <v>370</v>
      </c>
      <c r="T372" s="1"/>
      <c r="U372" s="1"/>
      <c r="V372" s="1" t="s">
        <v>14124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20462</v>
      </c>
      <c r="F373" s="1" t="s">
        <v>21292</v>
      </c>
      <c r="G373" s="1" t="s">
        <v>22095</v>
      </c>
      <c r="H373" s="1" t="s">
        <v>22890</v>
      </c>
      <c r="I373" s="1" t="s">
        <v>10205</v>
      </c>
      <c r="J373" s="1"/>
      <c r="K373" s="1" t="s">
        <v>23442</v>
      </c>
      <c r="L373" s="1" t="s">
        <v>371</v>
      </c>
      <c r="M373" s="1" t="s">
        <v>11788</v>
      </c>
      <c r="N373" s="1" t="s">
        <v>13084</v>
      </c>
      <c r="O373" s="1" t="s">
        <v>371</v>
      </c>
      <c r="P373" s="1" t="s">
        <v>23449</v>
      </c>
      <c r="Q373" s="1" t="s">
        <v>23534</v>
      </c>
      <c r="R373" s="1" t="s">
        <v>14112</v>
      </c>
      <c r="S373" s="1" t="s">
        <v>371</v>
      </c>
      <c r="T373" s="1"/>
      <c r="U373" s="1"/>
      <c r="V373" s="1" t="s">
        <v>14124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20463</v>
      </c>
      <c r="F374" s="1" t="s">
        <v>21293</v>
      </c>
      <c r="G374" s="1" t="s">
        <v>22096</v>
      </c>
      <c r="H374" s="1" t="s">
        <v>22891</v>
      </c>
      <c r="I374" s="1" t="s">
        <v>10206</v>
      </c>
      <c r="J374" s="1"/>
      <c r="K374" s="1" t="s">
        <v>23442</v>
      </c>
      <c r="L374" s="1" t="s">
        <v>372</v>
      </c>
      <c r="M374" s="1" t="s">
        <v>11789</v>
      </c>
      <c r="N374" s="1" t="s">
        <v>13084</v>
      </c>
      <c r="O374" s="1" t="s">
        <v>372</v>
      </c>
      <c r="P374" s="1" t="s">
        <v>23449</v>
      </c>
      <c r="Q374" s="1" t="s">
        <v>23535</v>
      </c>
      <c r="R374" s="1" t="s">
        <v>14112</v>
      </c>
      <c r="S374" s="1" t="s">
        <v>372</v>
      </c>
      <c r="T374" s="1"/>
      <c r="U374" s="1"/>
      <c r="V374" s="1" t="s">
        <v>14124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7027</v>
      </c>
      <c r="H375" s="1" t="s">
        <v>8610</v>
      </c>
      <c r="I375" s="1" t="s">
        <v>10207</v>
      </c>
      <c r="J375" s="1"/>
      <c r="K375" s="1" t="s">
        <v>23442</v>
      </c>
      <c r="L375" s="1" t="s">
        <v>373</v>
      </c>
      <c r="M375" s="1" t="s">
        <v>11790</v>
      </c>
      <c r="N375" s="1" t="s">
        <v>13084</v>
      </c>
      <c r="O375" s="1" t="s">
        <v>373</v>
      </c>
      <c r="P375" s="1" t="s">
        <v>23450</v>
      </c>
      <c r="Q375" s="1" t="s">
        <v>23450</v>
      </c>
      <c r="R375" s="1" t="s">
        <v>14112</v>
      </c>
      <c r="S375" s="1" t="s">
        <v>373</v>
      </c>
      <c r="T375" s="1"/>
      <c r="U375" s="1" t="s">
        <v>23849</v>
      </c>
      <c r="V375" s="1" t="s">
        <v>14124</v>
      </c>
      <c r="W375" s="1" t="s">
        <v>373</v>
      </c>
      <c r="X375" s="1" t="s">
        <v>23862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20464</v>
      </c>
      <c r="F376" s="1" t="s">
        <v>21294</v>
      </c>
      <c r="G376" s="1" t="s">
        <v>22097</v>
      </c>
      <c r="H376" s="1" t="s">
        <v>22892</v>
      </c>
      <c r="I376" s="1" t="s">
        <v>10208</v>
      </c>
      <c r="J376" s="1"/>
      <c r="K376" s="1" t="s">
        <v>23442</v>
      </c>
      <c r="L376" s="1" t="s">
        <v>374</v>
      </c>
      <c r="M376" s="1" t="s">
        <v>11791</v>
      </c>
      <c r="N376" s="1" t="s">
        <v>13084</v>
      </c>
      <c r="O376" s="1" t="s">
        <v>374</v>
      </c>
      <c r="P376" s="1" t="s">
        <v>23451</v>
      </c>
      <c r="Q376" s="1" t="s">
        <v>23536</v>
      </c>
      <c r="R376" s="1" t="s">
        <v>14112</v>
      </c>
      <c r="S376" s="1" t="s">
        <v>374</v>
      </c>
      <c r="T376" s="1" t="s">
        <v>23837</v>
      </c>
      <c r="U376" s="1"/>
      <c r="V376" s="1" t="s">
        <v>14124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7029</v>
      </c>
      <c r="H377" s="1" t="s">
        <v>8612</v>
      </c>
      <c r="I377" s="1" t="s">
        <v>10209</v>
      </c>
      <c r="J377" s="1"/>
      <c r="K377" s="1" t="s">
        <v>23442</v>
      </c>
      <c r="L377" s="1" t="s">
        <v>375</v>
      </c>
      <c r="M377" s="1" t="s">
        <v>11792</v>
      </c>
      <c r="N377" s="1" t="s">
        <v>13084</v>
      </c>
      <c r="O377" s="1" t="s">
        <v>375</v>
      </c>
      <c r="P377" s="1" t="s">
        <v>23451</v>
      </c>
      <c r="Q377" s="1" t="s">
        <v>23537</v>
      </c>
      <c r="R377" s="1" t="s">
        <v>14112</v>
      </c>
      <c r="S377" s="1" t="s">
        <v>375</v>
      </c>
      <c r="T377" s="1"/>
      <c r="U377" s="1"/>
      <c r="V377" s="1" t="s">
        <v>14124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20465</v>
      </c>
      <c r="F378" s="1" t="s">
        <v>21295</v>
      </c>
      <c r="G378" s="1" t="s">
        <v>22098</v>
      </c>
      <c r="H378" s="1" t="s">
        <v>22893</v>
      </c>
      <c r="I378" s="1" t="s">
        <v>10210</v>
      </c>
      <c r="J378" s="1"/>
      <c r="K378" s="1" t="s">
        <v>23442</v>
      </c>
      <c r="L378" s="1" t="s">
        <v>376</v>
      </c>
      <c r="M378" s="1" t="s">
        <v>11793</v>
      </c>
      <c r="N378" s="1" t="s">
        <v>13084</v>
      </c>
      <c r="O378" s="1" t="s">
        <v>376</v>
      </c>
      <c r="P378" s="1" t="s">
        <v>23451</v>
      </c>
      <c r="Q378" s="1" t="s">
        <v>23538</v>
      </c>
      <c r="R378" s="1" t="s">
        <v>14112</v>
      </c>
      <c r="S378" s="1" t="s">
        <v>376</v>
      </c>
      <c r="T378" s="1"/>
      <c r="U378" s="1"/>
      <c r="V378" s="1" t="s">
        <v>14124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20466</v>
      </c>
      <c r="F379" s="1" t="s">
        <v>21296</v>
      </c>
      <c r="G379" s="1" t="s">
        <v>22099</v>
      </c>
      <c r="H379" s="1" t="s">
        <v>21296</v>
      </c>
      <c r="I379" s="1" t="s">
        <v>10211</v>
      </c>
      <c r="J379" s="1"/>
      <c r="K379" s="1" t="s">
        <v>23442</v>
      </c>
      <c r="L379" s="1" t="s">
        <v>377</v>
      </c>
      <c r="M379" s="1" t="s">
        <v>11794</v>
      </c>
      <c r="N379" s="1" t="s">
        <v>13084</v>
      </c>
      <c r="O379" s="1" t="s">
        <v>377</v>
      </c>
      <c r="P379" s="1" t="s">
        <v>23451</v>
      </c>
      <c r="Q379" s="1" t="s">
        <v>23539</v>
      </c>
      <c r="R379" s="1" t="s">
        <v>14112</v>
      </c>
      <c r="S379" s="1" t="s">
        <v>377</v>
      </c>
      <c r="T379" s="1"/>
      <c r="U379" s="1"/>
      <c r="V379" s="1" t="s">
        <v>14124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20467</v>
      </c>
      <c r="F380" s="1" t="s">
        <v>21297</v>
      </c>
      <c r="G380" s="1" t="s">
        <v>22100</v>
      </c>
      <c r="H380" s="1" t="s">
        <v>22894</v>
      </c>
      <c r="I380" s="1" t="s">
        <v>10178</v>
      </c>
      <c r="J380" s="1"/>
      <c r="K380" s="1" t="s">
        <v>23442</v>
      </c>
      <c r="L380" s="1" t="s">
        <v>378</v>
      </c>
      <c r="M380" s="1" t="s">
        <v>11795</v>
      </c>
      <c r="N380" s="1" t="s">
        <v>13084</v>
      </c>
      <c r="O380" s="1" t="s">
        <v>378</v>
      </c>
      <c r="P380" s="1" t="s">
        <v>23451</v>
      </c>
      <c r="Q380" s="1" t="s">
        <v>23540</v>
      </c>
      <c r="R380" s="1" t="s">
        <v>14112</v>
      </c>
      <c r="S380" s="1" t="s">
        <v>378</v>
      </c>
      <c r="T380" s="1"/>
      <c r="U380" s="1"/>
      <c r="V380" s="1" t="s">
        <v>14124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7033</v>
      </c>
      <c r="H381" s="1" t="s">
        <v>8615</v>
      </c>
      <c r="I381" s="1" t="s">
        <v>10212</v>
      </c>
      <c r="J381" s="1"/>
      <c r="K381" s="1" t="s">
        <v>23442</v>
      </c>
      <c r="L381" s="1" t="s">
        <v>379</v>
      </c>
      <c r="M381" s="1" t="s">
        <v>11796</v>
      </c>
      <c r="N381" s="1" t="s">
        <v>13084</v>
      </c>
      <c r="O381" s="1" t="s">
        <v>379</v>
      </c>
      <c r="P381" s="1" t="s">
        <v>23451</v>
      </c>
      <c r="Q381" s="1" t="s">
        <v>23541</v>
      </c>
      <c r="R381" s="1" t="s">
        <v>14112</v>
      </c>
      <c r="S381" s="1" t="s">
        <v>379</v>
      </c>
      <c r="T381" s="1"/>
      <c r="U381" s="1"/>
      <c r="V381" s="1" t="s">
        <v>14124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20468</v>
      </c>
      <c r="F382" s="1" t="s">
        <v>21298</v>
      </c>
      <c r="G382" s="1" t="s">
        <v>22101</v>
      </c>
      <c r="H382" s="1" t="s">
        <v>22895</v>
      </c>
      <c r="I382" s="1" t="s">
        <v>10213</v>
      </c>
      <c r="J382" s="1"/>
      <c r="K382" s="1" t="s">
        <v>23442</v>
      </c>
      <c r="L382" s="1" t="s">
        <v>380</v>
      </c>
      <c r="M382" s="1" t="s">
        <v>11797</v>
      </c>
      <c r="N382" s="1" t="s">
        <v>13084</v>
      </c>
      <c r="O382" s="1" t="s">
        <v>380</v>
      </c>
      <c r="P382" s="1" t="s">
        <v>23451</v>
      </c>
      <c r="Q382" s="1" t="s">
        <v>23542</v>
      </c>
      <c r="R382" s="1" t="s">
        <v>14112</v>
      </c>
      <c r="S382" s="1" t="s">
        <v>380</v>
      </c>
      <c r="T382" s="1"/>
      <c r="U382" s="1"/>
      <c r="V382" s="1" t="s">
        <v>14124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20469</v>
      </c>
      <c r="F383" s="1" t="s">
        <v>21299</v>
      </c>
      <c r="G383" s="1" t="s">
        <v>20469</v>
      </c>
      <c r="H383" s="1" t="s">
        <v>21275</v>
      </c>
      <c r="I383" s="1" t="s">
        <v>10214</v>
      </c>
      <c r="J383" s="1"/>
      <c r="K383" s="1" t="s">
        <v>23442</v>
      </c>
      <c r="L383" s="1" t="s">
        <v>381</v>
      </c>
      <c r="M383" s="1" t="s">
        <v>11798</v>
      </c>
      <c r="N383" s="1" t="s">
        <v>13084</v>
      </c>
      <c r="O383" s="1" t="s">
        <v>381</v>
      </c>
      <c r="P383" s="1" t="s">
        <v>23451</v>
      </c>
      <c r="Q383" s="1" t="s">
        <v>23543</v>
      </c>
      <c r="R383" s="1" t="s">
        <v>14112</v>
      </c>
      <c r="S383" s="1" t="s">
        <v>381</v>
      </c>
      <c r="T383" s="1"/>
      <c r="U383" s="1"/>
      <c r="V383" s="1" t="s">
        <v>14124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7035</v>
      </c>
      <c r="H384" s="1" t="s">
        <v>8617</v>
      </c>
      <c r="I384" s="1" t="s">
        <v>10215</v>
      </c>
      <c r="J384" s="1"/>
      <c r="K384" s="1" t="s">
        <v>23442</v>
      </c>
      <c r="L384" s="1" t="s">
        <v>382</v>
      </c>
      <c r="M384" s="1" t="s">
        <v>11799</v>
      </c>
      <c r="N384" s="1" t="s">
        <v>13084</v>
      </c>
      <c r="O384" s="1" t="s">
        <v>382</v>
      </c>
      <c r="P384" s="1" t="s">
        <v>23451</v>
      </c>
      <c r="Q384" s="1" t="s">
        <v>23544</v>
      </c>
      <c r="R384" s="1" t="s">
        <v>14112</v>
      </c>
      <c r="S384" s="1" t="s">
        <v>382</v>
      </c>
      <c r="T384" s="1"/>
      <c r="U384" s="1"/>
      <c r="V384" s="1" t="s">
        <v>14124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20470</v>
      </c>
      <c r="F385" s="1" t="s">
        <v>21300</v>
      </c>
      <c r="G385" s="1" t="s">
        <v>22102</v>
      </c>
      <c r="H385" s="1" t="s">
        <v>22896</v>
      </c>
      <c r="I385" s="1" t="s">
        <v>10216</v>
      </c>
      <c r="J385" s="1"/>
      <c r="K385" s="1" t="s">
        <v>23442</v>
      </c>
      <c r="L385" s="1" t="s">
        <v>383</v>
      </c>
      <c r="M385" s="1" t="s">
        <v>11800</v>
      </c>
      <c r="N385" s="1" t="s">
        <v>13084</v>
      </c>
      <c r="O385" s="1" t="s">
        <v>383</v>
      </c>
      <c r="P385" s="1" t="s">
        <v>23451</v>
      </c>
      <c r="Q385" s="1" t="s">
        <v>23545</v>
      </c>
      <c r="R385" s="1" t="s">
        <v>14112</v>
      </c>
      <c r="S385" s="1" t="s">
        <v>383</v>
      </c>
      <c r="T385" s="1"/>
      <c r="U385" s="1"/>
      <c r="V385" s="1" t="s">
        <v>14124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20471</v>
      </c>
      <c r="F386" s="1" t="s">
        <v>21301</v>
      </c>
      <c r="G386" s="1" t="s">
        <v>20471</v>
      </c>
      <c r="H386" s="1" t="s">
        <v>22897</v>
      </c>
      <c r="I386" s="1" t="s">
        <v>10217</v>
      </c>
      <c r="J386" s="1"/>
      <c r="K386" s="1" t="s">
        <v>23442</v>
      </c>
      <c r="L386" s="1" t="s">
        <v>384</v>
      </c>
      <c r="M386" s="1" t="s">
        <v>11801</v>
      </c>
      <c r="N386" s="1" t="s">
        <v>13084</v>
      </c>
      <c r="O386" s="1" t="s">
        <v>384</v>
      </c>
      <c r="P386" s="1" t="s">
        <v>23451</v>
      </c>
      <c r="Q386" s="1" t="s">
        <v>23546</v>
      </c>
      <c r="R386" s="1" t="s">
        <v>14112</v>
      </c>
      <c r="S386" s="1" t="s">
        <v>384</v>
      </c>
      <c r="T386" s="1"/>
      <c r="U386" s="1"/>
      <c r="V386" s="1" t="s">
        <v>14124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14452</v>
      </c>
      <c r="F387" s="1" t="s">
        <v>15529</v>
      </c>
      <c r="G387" s="1" t="s">
        <v>16576</v>
      </c>
      <c r="H387" s="1" t="s">
        <v>17604</v>
      </c>
      <c r="I387" s="1" t="s">
        <v>10218</v>
      </c>
      <c r="J387" s="1"/>
      <c r="K387" s="1" t="s">
        <v>23442</v>
      </c>
      <c r="L387" s="1" t="s">
        <v>385</v>
      </c>
      <c r="M387" s="1" t="s">
        <v>11802</v>
      </c>
      <c r="N387" s="1" t="s">
        <v>13084</v>
      </c>
      <c r="O387" s="1" t="s">
        <v>385</v>
      </c>
      <c r="P387" s="1" t="s">
        <v>23452</v>
      </c>
      <c r="Q387" s="1" t="s">
        <v>23452</v>
      </c>
      <c r="R387" s="1" t="s">
        <v>14112</v>
      </c>
      <c r="S387" s="1" t="s">
        <v>385</v>
      </c>
      <c r="T387" s="1"/>
      <c r="U387" s="1" t="s">
        <v>23850</v>
      </c>
      <c r="V387" s="1" t="s">
        <v>14124</v>
      </c>
      <c r="W387" s="1" t="s">
        <v>385</v>
      </c>
      <c r="X387" s="1" t="s">
        <v>23863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20472</v>
      </c>
      <c r="F388" s="1" t="s">
        <v>21302</v>
      </c>
      <c r="G388" s="1" t="s">
        <v>22103</v>
      </c>
      <c r="H388" s="1" t="s">
        <v>22882</v>
      </c>
      <c r="I388" s="1" t="s">
        <v>10219</v>
      </c>
      <c r="J388" s="1"/>
      <c r="K388" s="1" t="s">
        <v>23442</v>
      </c>
      <c r="L388" s="1" t="s">
        <v>386</v>
      </c>
      <c r="M388" s="1" t="s">
        <v>11803</v>
      </c>
      <c r="N388" s="1" t="s">
        <v>13084</v>
      </c>
      <c r="O388" s="1" t="s">
        <v>386</v>
      </c>
      <c r="P388" s="1" t="s">
        <v>23452</v>
      </c>
      <c r="Q388" s="1" t="s">
        <v>23452</v>
      </c>
      <c r="R388" s="1" t="s">
        <v>14112</v>
      </c>
      <c r="S388" s="1" t="s">
        <v>386</v>
      </c>
      <c r="T388" s="1"/>
      <c r="U388" s="1"/>
      <c r="V388" s="1" t="s">
        <v>14124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20473</v>
      </c>
      <c r="F389" s="1" t="s">
        <v>21303</v>
      </c>
      <c r="G389" s="1" t="s">
        <v>22104</v>
      </c>
      <c r="H389" s="1" t="s">
        <v>22898</v>
      </c>
      <c r="I389" s="1" t="s">
        <v>10220</v>
      </c>
      <c r="J389" s="1"/>
      <c r="K389" s="1" t="s">
        <v>23442</v>
      </c>
      <c r="L389" s="1" t="s">
        <v>387</v>
      </c>
      <c r="M389" s="1" t="s">
        <v>11804</v>
      </c>
      <c r="N389" s="1" t="s">
        <v>13084</v>
      </c>
      <c r="O389" s="1" t="s">
        <v>387</v>
      </c>
      <c r="P389" s="1" t="s">
        <v>23452</v>
      </c>
      <c r="Q389" s="1" t="s">
        <v>23452</v>
      </c>
      <c r="R389" s="1" t="s">
        <v>14112</v>
      </c>
      <c r="S389" s="1" t="s">
        <v>387</v>
      </c>
      <c r="T389" s="1"/>
      <c r="U389" s="1"/>
      <c r="V389" s="1" t="s">
        <v>14124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7040</v>
      </c>
      <c r="H390" s="1" t="s">
        <v>8622</v>
      </c>
      <c r="I390" s="1" t="s">
        <v>10221</v>
      </c>
      <c r="J390" s="1"/>
      <c r="K390" s="1" t="s">
        <v>23442</v>
      </c>
      <c r="L390" s="1" t="s">
        <v>388</v>
      </c>
      <c r="M390" s="1" t="s">
        <v>11805</v>
      </c>
      <c r="N390" s="1" t="s">
        <v>13084</v>
      </c>
      <c r="O390" s="1" t="s">
        <v>388</v>
      </c>
      <c r="P390" s="1" t="s">
        <v>23452</v>
      </c>
      <c r="Q390" s="1" t="s">
        <v>23452</v>
      </c>
      <c r="R390" s="1" t="s">
        <v>14112</v>
      </c>
      <c r="S390" s="1" t="s">
        <v>388</v>
      </c>
      <c r="T390" s="1"/>
      <c r="U390" s="1"/>
      <c r="V390" s="1" t="s">
        <v>14124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14456</v>
      </c>
      <c r="F391" s="1" t="s">
        <v>15532</v>
      </c>
      <c r="G391" s="1" t="s">
        <v>16580</v>
      </c>
      <c r="H391" s="1" t="s">
        <v>17607</v>
      </c>
      <c r="I391" s="1" t="s">
        <v>10222</v>
      </c>
      <c r="J391" s="1"/>
      <c r="K391" s="1" t="s">
        <v>23442</v>
      </c>
      <c r="L391" s="1" t="s">
        <v>389</v>
      </c>
      <c r="M391" s="1" t="s">
        <v>11806</v>
      </c>
      <c r="N391" s="1" t="s">
        <v>13084</v>
      </c>
      <c r="O391" s="1" t="s">
        <v>389</v>
      </c>
      <c r="P391" s="1" t="s">
        <v>23452</v>
      </c>
      <c r="Q391" s="1" t="s">
        <v>23452</v>
      </c>
      <c r="R391" s="1" t="s">
        <v>14112</v>
      </c>
      <c r="S391" s="1" t="s">
        <v>389</v>
      </c>
      <c r="T391" s="1"/>
      <c r="U391" s="1"/>
      <c r="V391" s="1" t="s">
        <v>14124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20474</v>
      </c>
      <c r="F392" s="1" t="s">
        <v>21304</v>
      </c>
      <c r="G392" s="1" t="s">
        <v>22105</v>
      </c>
      <c r="H392" s="1" t="s">
        <v>22899</v>
      </c>
      <c r="I392" s="1" t="s">
        <v>10223</v>
      </c>
      <c r="J392" s="1"/>
      <c r="K392" s="1" t="s">
        <v>23442</v>
      </c>
      <c r="L392" s="1" t="s">
        <v>390</v>
      </c>
      <c r="M392" s="1" t="s">
        <v>11807</v>
      </c>
      <c r="N392" s="1" t="s">
        <v>13084</v>
      </c>
      <c r="O392" s="1" t="s">
        <v>390</v>
      </c>
      <c r="P392" s="1" t="s">
        <v>23452</v>
      </c>
      <c r="Q392" s="1" t="s">
        <v>23452</v>
      </c>
      <c r="R392" s="1" t="s">
        <v>14112</v>
      </c>
      <c r="S392" s="1" t="s">
        <v>390</v>
      </c>
      <c r="T392" s="1"/>
      <c r="U392" s="1"/>
      <c r="V392" s="1" t="s">
        <v>14124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20475</v>
      </c>
      <c r="F393" s="1" t="s">
        <v>21305</v>
      </c>
      <c r="G393" s="1" t="s">
        <v>22106</v>
      </c>
      <c r="H393" s="1" t="s">
        <v>22900</v>
      </c>
      <c r="I393" s="1" t="s">
        <v>10224</v>
      </c>
      <c r="J393" s="1"/>
      <c r="K393" s="1" t="s">
        <v>23442</v>
      </c>
      <c r="L393" s="1" t="s">
        <v>391</v>
      </c>
      <c r="M393" s="1" t="s">
        <v>11808</v>
      </c>
      <c r="N393" s="1" t="s">
        <v>13084</v>
      </c>
      <c r="O393" s="1" t="s">
        <v>391</v>
      </c>
      <c r="P393" s="1" t="s">
        <v>23452</v>
      </c>
      <c r="Q393" s="1" t="s">
        <v>23452</v>
      </c>
      <c r="R393" s="1" t="s">
        <v>14112</v>
      </c>
      <c r="S393" s="1" t="s">
        <v>391</v>
      </c>
      <c r="T393" s="1"/>
      <c r="U393" s="1"/>
      <c r="V393" s="1" t="s">
        <v>14124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20476</v>
      </c>
      <c r="F394" s="1" t="s">
        <v>21306</v>
      </c>
      <c r="G394" s="1" t="s">
        <v>22107</v>
      </c>
      <c r="H394" s="1" t="s">
        <v>22901</v>
      </c>
      <c r="I394" s="1" t="s">
        <v>10225</v>
      </c>
      <c r="J394" s="1"/>
      <c r="K394" s="1" t="s">
        <v>23442</v>
      </c>
      <c r="L394" s="1" t="s">
        <v>392</v>
      </c>
      <c r="M394" s="1" t="s">
        <v>11809</v>
      </c>
      <c r="N394" s="1" t="s">
        <v>13084</v>
      </c>
      <c r="O394" s="1" t="s">
        <v>392</v>
      </c>
      <c r="P394" s="1" t="s">
        <v>23452</v>
      </c>
      <c r="Q394" s="1" t="s">
        <v>23452</v>
      </c>
      <c r="R394" s="1" t="s">
        <v>14112</v>
      </c>
      <c r="S394" s="1" t="s">
        <v>392</v>
      </c>
      <c r="T394" s="1"/>
      <c r="U394" s="1"/>
      <c r="V394" s="1" t="s">
        <v>14124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20477</v>
      </c>
      <c r="F395" s="1" t="s">
        <v>21307</v>
      </c>
      <c r="G395" s="1" t="s">
        <v>22108</v>
      </c>
      <c r="H395" s="1" t="s">
        <v>22902</v>
      </c>
      <c r="I395" s="1" t="s">
        <v>10226</v>
      </c>
      <c r="J395" s="1"/>
      <c r="K395" s="1" t="s">
        <v>23442</v>
      </c>
      <c r="L395" s="1" t="s">
        <v>393</v>
      </c>
      <c r="M395" s="1" t="s">
        <v>11810</v>
      </c>
      <c r="N395" s="1" t="s">
        <v>13084</v>
      </c>
      <c r="O395" s="1" t="s">
        <v>393</v>
      </c>
      <c r="P395" s="1" t="s">
        <v>23452</v>
      </c>
      <c r="Q395" s="1" t="s">
        <v>23452</v>
      </c>
      <c r="R395" s="1" t="s">
        <v>14112</v>
      </c>
      <c r="S395" s="1" t="s">
        <v>393</v>
      </c>
      <c r="T395" s="1"/>
      <c r="U395" s="1"/>
      <c r="V395" s="1" t="s">
        <v>14124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20478</v>
      </c>
      <c r="F396" s="1" t="s">
        <v>21308</v>
      </c>
      <c r="G396" s="1" t="s">
        <v>20478</v>
      </c>
      <c r="H396" s="1" t="s">
        <v>22903</v>
      </c>
      <c r="I396" s="1" t="s">
        <v>10227</v>
      </c>
      <c r="J396" s="1"/>
      <c r="K396" s="1" t="s">
        <v>23442</v>
      </c>
      <c r="L396" s="1" t="s">
        <v>394</v>
      </c>
      <c r="M396" s="1" t="s">
        <v>11811</v>
      </c>
      <c r="N396" s="1" t="s">
        <v>13084</v>
      </c>
      <c r="O396" s="1" t="s">
        <v>394</v>
      </c>
      <c r="P396" s="1" t="s">
        <v>23452</v>
      </c>
      <c r="Q396" s="1" t="s">
        <v>23452</v>
      </c>
      <c r="R396" s="1" t="s">
        <v>14112</v>
      </c>
      <c r="S396" s="1" t="s">
        <v>394</v>
      </c>
      <c r="T396" s="1"/>
      <c r="U396" s="1"/>
      <c r="V396" s="1" t="s">
        <v>14124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20479</v>
      </c>
      <c r="F397" s="1" t="s">
        <v>21309</v>
      </c>
      <c r="G397" s="1" t="s">
        <v>22109</v>
      </c>
      <c r="H397" s="1" t="s">
        <v>22904</v>
      </c>
      <c r="I397" s="1" t="s">
        <v>10228</v>
      </c>
      <c r="J397" s="1"/>
      <c r="K397" s="1" t="s">
        <v>23442</v>
      </c>
      <c r="L397" s="1" t="s">
        <v>395</v>
      </c>
      <c r="M397" s="1" t="s">
        <v>11812</v>
      </c>
      <c r="N397" s="1" t="s">
        <v>13084</v>
      </c>
      <c r="O397" s="1" t="s">
        <v>395</v>
      </c>
      <c r="P397" s="1" t="s">
        <v>23452</v>
      </c>
      <c r="Q397" s="1" t="s">
        <v>23452</v>
      </c>
      <c r="R397" s="1" t="s">
        <v>14112</v>
      </c>
      <c r="S397" s="1" t="s">
        <v>395</v>
      </c>
      <c r="T397" s="1"/>
      <c r="U397" s="1"/>
      <c r="V397" s="1" t="s">
        <v>14124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14462</v>
      </c>
      <c r="F398" s="1" t="s">
        <v>15538</v>
      </c>
      <c r="G398" s="1" t="s">
        <v>16585</v>
      </c>
      <c r="H398" s="1" t="s">
        <v>17613</v>
      </c>
      <c r="I398" s="1" t="s">
        <v>10229</v>
      </c>
      <c r="J398" s="1"/>
      <c r="K398" s="1" t="s">
        <v>23442</v>
      </c>
      <c r="L398" s="1" t="s">
        <v>396</v>
      </c>
      <c r="M398" s="1" t="s">
        <v>11813</v>
      </c>
      <c r="N398" s="1" t="s">
        <v>13084</v>
      </c>
      <c r="O398" s="1" t="s">
        <v>396</v>
      </c>
      <c r="P398" s="1" t="s">
        <v>23452</v>
      </c>
      <c r="Q398" s="1" t="s">
        <v>23452</v>
      </c>
      <c r="R398" s="1" t="s">
        <v>14112</v>
      </c>
      <c r="S398" s="1" t="s">
        <v>396</v>
      </c>
      <c r="T398" s="1"/>
      <c r="U398" s="1"/>
      <c r="V398" s="1" t="s">
        <v>14124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20480</v>
      </c>
      <c r="F399" s="1" t="s">
        <v>21310</v>
      </c>
      <c r="G399" s="1" t="s">
        <v>22110</v>
      </c>
      <c r="H399" s="1" t="s">
        <v>22905</v>
      </c>
      <c r="I399" s="1" t="s">
        <v>10230</v>
      </c>
      <c r="J399" s="1"/>
      <c r="K399" s="1" t="s">
        <v>23442</v>
      </c>
      <c r="L399" s="1" t="s">
        <v>397</v>
      </c>
      <c r="M399" s="1" t="s">
        <v>11814</v>
      </c>
      <c r="N399" s="1" t="s">
        <v>13084</v>
      </c>
      <c r="O399" s="1" t="s">
        <v>397</v>
      </c>
      <c r="P399" s="1" t="s">
        <v>23452</v>
      </c>
      <c r="Q399" s="1" t="s">
        <v>23452</v>
      </c>
      <c r="R399" s="1" t="s">
        <v>14112</v>
      </c>
      <c r="S399" s="1" t="s">
        <v>397</v>
      </c>
      <c r="T399" s="1"/>
      <c r="U399" s="1"/>
      <c r="V399" s="1" t="s">
        <v>14124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7049</v>
      </c>
      <c r="H400" s="1" t="s">
        <v>8632</v>
      </c>
      <c r="I400" s="1" t="s">
        <v>10231</v>
      </c>
      <c r="J400" s="1"/>
      <c r="K400" s="1" t="s">
        <v>23442</v>
      </c>
      <c r="L400" s="1" t="s">
        <v>398</v>
      </c>
      <c r="M400" s="1" t="s">
        <v>11815</v>
      </c>
      <c r="N400" s="1" t="s">
        <v>13084</v>
      </c>
      <c r="O400" s="1" t="s">
        <v>398</v>
      </c>
      <c r="P400" s="1" t="s">
        <v>23452</v>
      </c>
      <c r="Q400" s="1" t="s">
        <v>23452</v>
      </c>
      <c r="R400" s="1" t="s">
        <v>14112</v>
      </c>
      <c r="S400" s="1" t="s">
        <v>398</v>
      </c>
      <c r="T400" s="1"/>
      <c r="U400" s="1"/>
      <c r="V400" s="1" t="s">
        <v>14124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20481</v>
      </c>
      <c r="F401" s="1" t="s">
        <v>21311</v>
      </c>
      <c r="G401" s="1" t="s">
        <v>22111</v>
      </c>
      <c r="H401" s="1" t="s">
        <v>22906</v>
      </c>
      <c r="I401" s="1" t="s">
        <v>10232</v>
      </c>
      <c r="J401" s="1"/>
      <c r="K401" s="1" t="s">
        <v>23442</v>
      </c>
      <c r="L401" s="1" t="s">
        <v>399</v>
      </c>
      <c r="M401" s="1" t="s">
        <v>11816</v>
      </c>
      <c r="N401" s="1" t="s">
        <v>13084</v>
      </c>
      <c r="O401" s="1" t="s">
        <v>399</v>
      </c>
      <c r="P401" s="1" t="s">
        <v>23452</v>
      </c>
      <c r="Q401" s="1" t="s">
        <v>23452</v>
      </c>
      <c r="R401" s="1" t="s">
        <v>14112</v>
      </c>
      <c r="S401" s="1" t="s">
        <v>399</v>
      </c>
      <c r="T401" s="1"/>
      <c r="U401" s="1"/>
      <c r="V401" s="1" t="s">
        <v>14124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20482</v>
      </c>
      <c r="F402" s="1" t="s">
        <v>21312</v>
      </c>
      <c r="G402" s="1" t="s">
        <v>22112</v>
      </c>
      <c r="H402" s="1" t="s">
        <v>22907</v>
      </c>
      <c r="I402" s="1" t="s">
        <v>9990</v>
      </c>
      <c r="J402" s="1"/>
      <c r="K402" s="1" t="s">
        <v>23442</v>
      </c>
      <c r="L402" s="1" t="s">
        <v>400</v>
      </c>
      <c r="M402" s="1" t="s">
        <v>11817</v>
      </c>
      <c r="N402" s="1" t="s">
        <v>13084</v>
      </c>
      <c r="O402" s="1" t="s">
        <v>400</v>
      </c>
      <c r="P402" s="1" t="s">
        <v>23452</v>
      </c>
      <c r="Q402" s="1" t="s">
        <v>23452</v>
      </c>
      <c r="R402" s="1" t="s">
        <v>14112</v>
      </c>
      <c r="S402" s="1" t="s">
        <v>400</v>
      </c>
      <c r="T402" s="1"/>
      <c r="U402" s="1"/>
      <c r="V402" s="1" t="s">
        <v>14124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7052</v>
      </c>
      <c r="H403" s="1" t="s">
        <v>8635</v>
      </c>
      <c r="I403" s="1" t="s">
        <v>10233</v>
      </c>
      <c r="J403" s="1"/>
      <c r="K403" s="1" t="s">
        <v>23442</v>
      </c>
      <c r="L403" s="1" t="s">
        <v>401</v>
      </c>
      <c r="M403" s="1" t="s">
        <v>11818</v>
      </c>
      <c r="N403" s="1" t="s">
        <v>13084</v>
      </c>
      <c r="O403" s="1" t="s">
        <v>401</v>
      </c>
      <c r="P403" s="1" t="s">
        <v>23452</v>
      </c>
      <c r="Q403" s="1" t="s">
        <v>23452</v>
      </c>
      <c r="R403" s="1" t="s">
        <v>14112</v>
      </c>
      <c r="S403" s="1" t="s">
        <v>401</v>
      </c>
      <c r="T403" s="1"/>
      <c r="U403" s="1"/>
      <c r="V403" s="1" t="s">
        <v>14124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7053</v>
      </c>
      <c r="H404" s="1" t="s">
        <v>8636</v>
      </c>
      <c r="I404" s="1" t="s">
        <v>10234</v>
      </c>
      <c r="J404" s="1"/>
      <c r="K404" s="1" t="s">
        <v>23442</v>
      </c>
      <c r="L404" s="1" t="s">
        <v>402</v>
      </c>
      <c r="M404" s="1" t="s">
        <v>11819</v>
      </c>
      <c r="N404" s="1" t="s">
        <v>13084</v>
      </c>
      <c r="O404" s="1" t="s">
        <v>402</v>
      </c>
      <c r="P404" s="1" t="s">
        <v>23452</v>
      </c>
      <c r="Q404" s="1" t="s">
        <v>23452</v>
      </c>
      <c r="R404" s="1" t="s">
        <v>14112</v>
      </c>
      <c r="S404" s="1" t="s">
        <v>402</v>
      </c>
      <c r="T404" s="1"/>
      <c r="U404" s="1"/>
      <c r="V404" s="1" t="s">
        <v>14124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14467</v>
      </c>
      <c r="F405" s="1" t="s">
        <v>15543</v>
      </c>
      <c r="G405" s="1" t="s">
        <v>16590</v>
      </c>
      <c r="H405" s="1" t="s">
        <v>17618</v>
      </c>
      <c r="I405" s="1" t="s">
        <v>10235</v>
      </c>
      <c r="J405" s="1"/>
      <c r="K405" s="1" t="s">
        <v>23442</v>
      </c>
      <c r="L405" s="1" t="s">
        <v>403</v>
      </c>
      <c r="M405" s="1" t="s">
        <v>11820</v>
      </c>
      <c r="N405" s="1" t="s">
        <v>13084</v>
      </c>
      <c r="O405" s="1" t="s">
        <v>403</v>
      </c>
      <c r="P405" s="1" t="s">
        <v>23452</v>
      </c>
      <c r="Q405" s="1" t="s">
        <v>23452</v>
      </c>
      <c r="R405" s="1" t="s">
        <v>14112</v>
      </c>
      <c r="S405" s="1" t="s">
        <v>403</v>
      </c>
      <c r="T405" s="1"/>
      <c r="U405" s="1"/>
      <c r="V405" s="1" t="s">
        <v>14124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20483</v>
      </c>
      <c r="F406" s="1" t="s">
        <v>21313</v>
      </c>
      <c r="G406" s="1" t="s">
        <v>22113</v>
      </c>
      <c r="H406" s="1" t="s">
        <v>22908</v>
      </c>
      <c r="I406" s="1" t="s">
        <v>10236</v>
      </c>
      <c r="J406" s="1"/>
      <c r="K406" s="1" t="s">
        <v>23442</v>
      </c>
      <c r="L406" s="1" t="s">
        <v>404</v>
      </c>
      <c r="M406" s="1" t="s">
        <v>11821</v>
      </c>
      <c r="N406" s="1" t="s">
        <v>13084</v>
      </c>
      <c r="O406" s="1" t="s">
        <v>404</v>
      </c>
      <c r="P406" s="1" t="s">
        <v>23452</v>
      </c>
      <c r="Q406" s="1" t="s">
        <v>23452</v>
      </c>
      <c r="R406" s="1" t="s">
        <v>14112</v>
      </c>
      <c r="S406" s="1" t="s">
        <v>404</v>
      </c>
      <c r="T406" s="1"/>
      <c r="U406" s="1"/>
      <c r="V406" s="1" t="s">
        <v>14124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14469</v>
      </c>
      <c r="F407" s="1" t="s">
        <v>15545</v>
      </c>
      <c r="G407" s="1" t="s">
        <v>16592</v>
      </c>
      <c r="H407" s="1" t="s">
        <v>17620</v>
      </c>
      <c r="I407" s="1" t="s">
        <v>10237</v>
      </c>
      <c r="J407" s="1"/>
      <c r="K407" s="1" t="s">
        <v>23442</v>
      </c>
      <c r="L407" s="1" t="s">
        <v>405</v>
      </c>
      <c r="M407" s="1" t="s">
        <v>11822</v>
      </c>
      <c r="N407" s="1" t="s">
        <v>13084</v>
      </c>
      <c r="O407" s="1" t="s">
        <v>405</v>
      </c>
      <c r="P407" s="1" t="s">
        <v>23452</v>
      </c>
      <c r="Q407" s="1" t="s">
        <v>23452</v>
      </c>
      <c r="R407" s="1" t="s">
        <v>14112</v>
      </c>
      <c r="S407" s="1" t="s">
        <v>405</v>
      </c>
      <c r="T407" s="1"/>
      <c r="U407" s="1"/>
      <c r="V407" s="1" t="s">
        <v>14124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20484</v>
      </c>
      <c r="F408" s="1" t="s">
        <v>20484</v>
      </c>
      <c r="G408" s="1" t="s">
        <v>22114</v>
      </c>
      <c r="H408" s="1" t="s">
        <v>22909</v>
      </c>
      <c r="I408" s="1" t="s">
        <v>10238</v>
      </c>
      <c r="J408" s="1"/>
      <c r="K408" s="1" t="s">
        <v>23442</v>
      </c>
      <c r="L408" s="1" t="s">
        <v>406</v>
      </c>
      <c r="M408" s="1" t="s">
        <v>11823</v>
      </c>
      <c r="N408" s="1" t="s">
        <v>13084</v>
      </c>
      <c r="O408" s="1" t="s">
        <v>406</v>
      </c>
      <c r="P408" s="1" t="s">
        <v>23452</v>
      </c>
      <c r="Q408" s="1" t="s">
        <v>23452</v>
      </c>
      <c r="R408" s="1" t="s">
        <v>14112</v>
      </c>
      <c r="S408" s="1" t="s">
        <v>406</v>
      </c>
      <c r="T408" s="1"/>
      <c r="U408" s="1"/>
      <c r="V408" s="1" t="s">
        <v>14124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20485</v>
      </c>
      <c r="F409" s="1" t="s">
        <v>21314</v>
      </c>
      <c r="G409" s="1" t="s">
        <v>22115</v>
      </c>
      <c r="H409" s="1" t="s">
        <v>22910</v>
      </c>
      <c r="I409" s="1" t="s">
        <v>10239</v>
      </c>
      <c r="J409" s="1"/>
      <c r="K409" s="1" t="s">
        <v>23442</v>
      </c>
      <c r="L409" s="1" t="s">
        <v>407</v>
      </c>
      <c r="M409" s="1" t="s">
        <v>11824</v>
      </c>
      <c r="N409" s="1" t="s">
        <v>13084</v>
      </c>
      <c r="O409" s="1" t="s">
        <v>407</v>
      </c>
      <c r="P409" s="1" t="s">
        <v>23452</v>
      </c>
      <c r="Q409" s="1" t="s">
        <v>23452</v>
      </c>
      <c r="R409" s="1" t="s">
        <v>14112</v>
      </c>
      <c r="S409" s="1" t="s">
        <v>407</v>
      </c>
      <c r="T409" s="1"/>
      <c r="U409" s="1"/>
      <c r="V409" s="1" t="s">
        <v>14124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20486</v>
      </c>
      <c r="F410" s="1" t="s">
        <v>21315</v>
      </c>
      <c r="G410" s="1" t="s">
        <v>22116</v>
      </c>
      <c r="H410" s="1" t="s">
        <v>22911</v>
      </c>
      <c r="I410" s="1" t="s">
        <v>10240</v>
      </c>
      <c r="J410" s="1"/>
      <c r="K410" s="1" t="s">
        <v>23442</v>
      </c>
      <c r="L410" s="1" t="s">
        <v>408</v>
      </c>
      <c r="M410" s="1" t="s">
        <v>11825</v>
      </c>
      <c r="N410" s="1" t="s">
        <v>13084</v>
      </c>
      <c r="O410" s="1" t="s">
        <v>408</v>
      </c>
      <c r="P410" s="1" t="s">
        <v>23452</v>
      </c>
      <c r="Q410" s="1" t="s">
        <v>23452</v>
      </c>
      <c r="R410" s="1" t="s">
        <v>14112</v>
      </c>
      <c r="S410" s="1" t="s">
        <v>408</v>
      </c>
      <c r="T410" s="1"/>
      <c r="U410" s="1"/>
      <c r="V410" s="1" t="s">
        <v>14124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20487</v>
      </c>
      <c r="F411" s="1" t="s">
        <v>21316</v>
      </c>
      <c r="G411" s="1" t="s">
        <v>22117</v>
      </c>
      <c r="H411" s="1" t="s">
        <v>22912</v>
      </c>
      <c r="I411" s="1" t="s">
        <v>10241</v>
      </c>
      <c r="J411" s="1"/>
      <c r="K411" s="1" t="s">
        <v>23442</v>
      </c>
      <c r="L411" s="1" t="s">
        <v>409</v>
      </c>
      <c r="M411" s="1" t="s">
        <v>11826</v>
      </c>
      <c r="N411" s="1" t="s">
        <v>13084</v>
      </c>
      <c r="O411" s="1" t="s">
        <v>409</v>
      </c>
      <c r="P411" s="1" t="s">
        <v>23452</v>
      </c>
      <c r="Q411" s="1" t="s">
        <v>23452</v>
      </c>
      <c r="R411" s="1" t="s">
        <v>14112</v>
      </c>
      <c r="S411" s="1" t="s">
        <v>409</v>
      </c>
      <c r="T411" s="1"/>
      <c r="U411" s="1"/>
      <c r="V411" s="1" t="s">
        <v>14124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14474</v>
      </c>
      <c r="F412" s="1" t="s">
        <v>15549</v>
      </c>
      <c r="G412" s="1" t="s">
        <v>14474</v>
      </c>
      <c r="H412" s="1" t="s">
        <v>17625</v>
      </c>
      <c r="I412" s="1" t="s">
        <v>10242</v>
      </c>
      <c r="J412" s="1"/>
      <c r="K412" s="1" t="s">
        <v>23442</v>
      </c>
      <c r="L412" s="1" t="s">
        <v>410</v>
      </c>
      <c r="M412" s="1" t="s">
        <v>11827</v>
      </c>
      <c r="N412" s="1" t="s">
        <v>13084</v>
      </c>
      <c r="O412" s="1" t="s">
        <v>410</v>
      </c>
      <c r="P412" s="1" t="s">
        <v>23452</v>
      </c>
      <c r="Q412" s="1" t="s">
        <v>23452</v>
      </c>
      <c r="R412" s="1" t="s">
        <v>14112</v>
      </c>
      <c r="S412" s="1" t="s">
        <v>410</v>
      </c>
      <c r="T412" s="1"/>
      <c r="U412" s="1"/>
      <c r="V412" s="1" t="s">
        <v>14124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7061</v>
      </c>
      <c r="H413" s="1" t="s">
        <v>8645</v>
      </c>
      <c r="I413" s="1" t="s">
        <v>10243</v>
      </c>
      <c r="J413" s="1"/>
      <c r="K413" s="1" t="s">
        <v>23442</v>
      </c>
      <c r="L413" s="1" t="s">
        <v>411</v>
      </c>
      <c r="M413" s="1" t="s">
        <v>11828</v>
      </c>
      <c r="N413" s="1" t="s">
        <v>13084</v>
      </c>
      <c r="O413" s="1" t="s">
        <v>411</v>
      </c>
      <c r="P413" s="1" t="s">
        <v>23452</v>
      </c>
      <c r="Q413" s="1" t="s">
        <v>23452</v>
      </c>
      <c r="R413" s="1" t="s">
        <v>14112</v>
      </c>
      <c r="S413" s="1" t="s">
        <v>411</v>
      </c>
      <c r="T413" s="1"/>
      <c r="U413" s="1"/>
      <c r="V413" s="1" t="s">
        <v>14124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20488</v>
      </c>
      <c r="F414" s="1" t="s">
        <v>21317</v>
      </c>
      <c r="G414" s="1" t="s">
        <v>22118</v>
      </c>
      <c r="H414" s="1" t="s">
        <v>22913</v>
      </c>
      <c r="I414" s="1" t="s">
        <v>10244</v>
      </c>
      <c r="J414" s="1"/>
      <c r="K414" s="1" t="s">
        <v>23442</v>
      </c>
      <c r="L414" s="1" t="s">
        <v>412</v>
      </c>
      <c r="M414" s="1" t="s">
        <v>11829</v>
      </c>
      <c r="N414" s="1" t="s">
        <v>13084</v>
      </c>
      <c r="O414" s="1" t="s">
        <v>412</v>
      </c>
      <c r="P414" s="1" t="s">
        <v>23452</v>
      </c>
      <c r="Q414" s="1" t="s">
        <v>23452</v>
      </c>
      <c r="R414" s="1" t="s">
        <v>14112</v>
      </c>
      <c r="S414" s="1" t="s">
        <v>412</v>
      </c>
      <c r="T414" s="1"/>
      <c r="U414" s="1"/>
      <c r="V414" s="1" t="s">
        <v>14124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14477</v>
      </c>
      <c r="F415" s="1" t="s">
        <v>15552</v>
      </c>
      <c r="G415" s="1" t="s">
        <v>16599</v>
      </c>
      <c r="H415" s="1" t="s">
        <v>17628</v>
      </c>
      <c r="I415" s="1" t="s">
        <v>10245</v>
      </c>
      <c r="J415" s="1"/>
      <c r="K415" s="1" t="s">
        <v>23442</v>
      </c>
      <c r="L415" s="1" t="s">
        <v>413</v>
      </c>
      <c r="M415" s="1" t="s">
        <v>11830</v>
      </c>
      <c r="N415" s="1" t="s">
        <v>13084</v>
      </c>
      <c r="O415" s="1" t="s">
        <v>413</v>
      </c>
      <c r="P415" s="1" t="s">
        <v>23452</v>
      </c>
      <c r="Q415" s="1" t="s">
        <v>23452</v>
      </c>
      <c r="R415" s="1" t="s">
        <v>14112</v>
      </c>
      <c r="S415" s="1" t="s">
        <v>413</v>
      </c>
      <c r="T415" s="1"/>
      <c r="U415" s="1"/>
      <c r="V415" s="1" t="s">
        <v>14124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20489</v>
      </c>
      <c r="F416" s="1" t="s">
        <v>21318</v>
      </c>
      <c r="G416" s="1" t="s">
        <v>22119</v>
      </c>
      <c r="H416" s="1" t="s">
        <v>22914</v>
      </c>
      <c r="I416" s="1" t="s">
        <v>10246</v>
      </c>
      <c r="J416" s="1"/>
      <c r="K416" s="1" t="s">
        <v>23442</v>
      </c>
      <c r="L416" s="1" t="s">
        <v>414</v>
      </c>
      <c r="M416" s="1" t="s">
        <v>11831</v>
      </c>
      <c r="N416" s="1" t="s">
        <v>13084</v>
      </c>
      <c r="O416" s="1" t="s">
        <v>414</v>
      </c>
      <c r="P416" s="1" t="s">
        <v>23452</v>
      </c>
      <c r="Q416" s="1" t="s">
        <v>23452</v>
      </c>
      <c r="R416" s="1" t="s">
        <v>14112</v>
      </c>
      <c r="S416" s="1" t="s">
        <v>414</v>
      </c>
      <c r="T416" s="1"/>
      <c r="U416" s="1"/>
      <c r="V416" s="1" t="s">
        <v>14124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20490</v>
      </c>
      <c r="F417" s="1" t="s">
        <v>21319</v>
      </c>
      <c r="G417" s="1" t="s">
        <v>22120</v>
      </c>
      <c r="H417" s="1" t="s">
        <v>22915</v>
      </c>
      <c r="I417" s="1" t="s">
        <v>10247</v>
      </c>
      <c r="J417" s="1"/>
      <c r="K417" s="1" t="s">
        <v>23442</v>
      </c>
      <c r="L417" s="1" t="s">
        <v>415</v>
      </c>
      <c r="M417" s="1" t="s">
        <v>11832</v>
      </c>
      <c r="N417" s="1" t="s">
        <v>13084</v>
      </c>
      <c r="O417" s="1" t="s">
        <v>415</v>
      </c>
      <c r="P417" s="1" t="s">
        <v>23452</v>
      </c>
      <c r="Q417" s="1" t="s">
        <v>23452</v>
      </c>
      <c r="R417" s="1" t="s">
        <v>14112</v>
      </c>
      <c r="S417" s="1" t="s">
        <v>415</v>
      </c>
      <c r="T417" s="1"/>
      <c r="U417" s="1"/>
      <c r="V417" s="1" t="s">
        <v>14124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20491</v>
      </c>
      <c r="F418" s="1" t="s">
        <v>21320</v>
      </c>
      <c r="G418" s="1" t="s">
        <v>20491</v>
      </c>
      <c r="H418" s="1" t="s">
        <v>22916</v>
      </c>
      <c r="I418" s="1" t="s">
        <v>10248</v>
      </c>
      <c r="J418" s="1"/>
      <c r="K418" s="1" t="s">
        <v>23442</v>
      </c>
      <c r="L418" s="1" t="s">
        <v>416</v>
      </c>
      <c r="M418" s="1" t="s">
        <v>11833</v>
      </c>
      <c r="N418" s="1" t="s">
        <v>13084</v>
      </c>
      <c r="O418" s="1" t="s">
        <v>416</v>
      </c>
      <c r="P418" s="1" t="s">
        <v>23452</v>
      </c>
      <c r="Q418" s="1" t="s">
        <v>23452</v>
      </c>
      <c r="R418" s="1" t="s">
        <v>14112</v>
      </c>
      <c r="S418" s="1" t="s">
        <v>416</v>
      </c>
      <c r="T418" s="1"/>
      <c r="U418" s="1"/>
      <c r="V418" s="1" t="s">
        <v>14124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20492</v>
      </c>
      <c r="F419" s="1" t="s">
        <v>21321</v>
      </c>
      <c r="G419" s="1" t="s">
        <v>20492</v>
      </c>
      <c r="H419" s="1" t="s">
        <v>22917</v>
      </c>
      <c r="I419" s="1" t="s">
        <v>10249</v>
      </c>
      <c r="J419" s="1"/>
      <c r="K419" s="1" t="s">
        <v>23442</v>
      </c>
      <c r="L419" s="1" t="s">
        <v>417</v>
      </c>
      <c r="M419" s="1" t="s">
        <v>11834</v>
      </c>
      <c r="N419" s="1" t="s">
        <v>13084</v>
      </c>
      <c r="O419" s="1" t="s">
        <v>417</v>
      </c>
      <c r="P419" s="1" t="s">
        <v>23452</v>
      </c>
      <c r="Q419" s="1" t="s">
        <v>23452</v>
      </c>
      <c r="R419" s="1" t="s">
        <v>14112</v>
      </c>
      <c r="S419" s="1" t="s">
        <v>417</v>
      </c>
      <c r="T419" s="1"/>
      <c r="U419" s="1"/>
      <c r="V419" s="1" t="s">
        <v>14124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20493</v>
      </c>
      <c r="F420" s="1" t="s">
        <v>21322</v>
      </c>
      <c r="G420" s="1" t="s">
        <v>22121</v>
      </c>
      <c r="H420" s="1" t="s">
        <v>22918</v>
      </c>
      <c r="I420" s="1" t="s">
        <v>10250</v>
      </c>
      <c r="J420" s="1"/>
      <c r="K420" s="1" t="s">
        <v>23442</v>
      </c>
      <c r="L420" s="1" t="s">
        <v>418</v>
      </c>
      <c r="M420" s="1" t="s">
        <v>11835</v>
      </c>
      <c r="N420" s="1" t="s">
        <v>13084</v>
      </c>
      <c r="O420" s="1" t="s">
        <v>418</v>
      </c>
      <c r="P420" s="1" t="s">
        <v>23452</v>
      </c>
      <c r="Q420" s="1" t="s">
        <v>23452</v>
      </c>
      <c r="R420" s="1" t="s">
        <v>14112</v>
      </c>
      <c r="S420" s="1" t="s">
        <v>418</v>
      </c>
      <c r="T420" s="1"/>
      <c r="U420" s="1"/>
      <c r="V420" s="1" t="s">
        <v>14124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20494</v>
      </c>
      <c r="F421" s="1" t="s">
        <v>21323</v>
      </c>
      <c r="G421" s="1" t="s">
        <v>20494</v>
      </c>
      <c r="H421" s="1" t="s">
        <v>22919</v>
      </c>
      <c r="I421" s="1" t="s">
        <v>10251</v>
      </c>
      <c r="J421" s="1"/>
      <c r="K421" s="1" t="s">
        <v>23442</v>
      </c>
      <c r="L421" s="1" t="s">
        <v>419</v>
      </c>
      <c r="M421" s="1" t="s">
        <v>11836</v>
      </c>
      <c r="N421" s="1" t="s">
        <v>13084</v>
      </c>
      <c r="O421" s="1" t="s">
        <v>419</v>
      </c>
      <c r="P421" s="1" t="s">
        <v>23452</v>
      </c>
      <c r="Q421" s="1" t="s">
        <v>23452</v>
      </c>
      <c r="R421" s="1" t="s">
        <v>14112</v>
      </c>
      <c r="S421" s="1" t="s">
        <v>419</v>
      </c>
      <c r="T421" s="1"/>
      <c r="U421" s="1"/>
      <c r="V421" s="1" t="s">
        <v>14124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20495</v>
      </c>
      <c r="F422" s="1" t="s">
        <v>21324</v>
      </c>
      <c r="G422" s="1" t="s">
        <v>22122</v>
      </c>
      <c r="H422" s="1" t="s">
        <v>22920</v>
      </c>
      <c r="I422" s="1" t="s">
        <v>10252</v>
      </c>
      <c r="J422" s="1"/>
      <c r="K422" s="1" t="s">
        <v>23442</v>
      </c>
      <c r="L422" s="1" t="s">
        <v>420</v>
      </c>
      <c r="M422" s="1" t="s">
        <v>11837</v>
      </c>
      <c r="N422" s="1" t="s">
        <v>13084</v>
      </c>
      <c r="O422" s="1" t="s">
        <v>420</v>
      </c>
      <c r="P422" s="1" t="s">
        <v>23452</v>
      </c>
      <c r="Q422" s="1" t="s">
        <v>23452</v>
      </c>
      <c r="R422" s="1" t="s">
        <v>14112</v>
      </c>
      <c r="S422" s="1" t="s">
        <v>420</v>
      </c>
      <c r="T422" s="1"/>
      <c r="U422" s="1"/>
      <c r="V422" s="1" t="s">
        <v>14124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20496</v>
      </c>
      <c r="F423" s="1" t="s">
        <v>21325</v>
      </c>
      <c r="G423" s="1" t="s">
        <v>22123</v>
      </c>
      <c r="H423" s="1" t="s">
        <v>22921</v>
      </c>
      <c r="I423" s="1" t="s">
        <v>10253</v>
      </c>
      <c r="J423" s="1"/>
      <c r="K423" s="1" t="s">
        <v>23442</v>
      </c>
      <c r="L423" s="1" t="s">
        <v>421</v>
      </c>
      <c r="M423" s="1" t="s">
        <v>11838</v>
      </c>
      <c r="N423" s="1" t="s">
        <v>13084</v>
      </c>
      <c r="O423" s="1" t="s">
        <v>421</v>
      </c>
      <c r="P423" s="1" t="s">
        <v>23452</v>
      </c>
      <c r="Q423" s="1" t="s">
        <v>23452</v>
      </c>
      <c r="R423" s="1" t="s">
        <v>14112</v>
      </c>
      <c r="S423" s="1" t="s">
        <v>421</v>
      </c>
      <c r="T423" s="1"/>
      <c r="U423" s="1"/>
      <c r="V423" s="1" t="s">
        <v>14124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14485</v>
      </c>
      <c r="F424" s="1" t="s">
        <v>15560</v>
      </c>
      <c r="G424" s="1" t="s">
        <v>16605</v>
      </c>
      <c r="H424" s="1" t="s">
        <v>17636</v>
      </c>
      <c r="I424" s="1" t="s">
        <v>10254</v>
      </c>
      <c r="J424" s="1"/>
      <c r="K424" s="1" t="s">
        <v>23442</v>
      </c>
      <c r="L424" s="1" t="s">
        <v>422</v>
      </c>
      <c r="M424" s="1" t="s">
        <v>11839</v>
      </c>
      <c r="N424" s="1" t="s">
        <v>13084</v>
      </c>
      <c r="O424" s="1" t="s">
        <v>422</v>
      </c>
      <c r="P424" s="1" t="s">
        <v>23452</v>
      </c>
      <c r="Q424" s="1" t="s">
        <v>23452</v>
      </c>
      <c r="R424" s="1" t="s">
        <v>14112</v>
      </c>
      <c r="S424" s="1" t="s">
        <v>422</v>
      </c>
      <c r="T424" s="1"/>
      <c r="U424" s="1"/>
      <c r="V424" s="1" t="s">
        <v>14124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20497</v>
      </c>
      <c r="F425" s="1" t="s">
        <v>20497</v>
      </c>
      <c r="G425" s="1" t="s">
        <v>22124</v>
      </c>
      <c r="H425" s="1" t="s">
        <v>22922</v>
      </c>
      <c r="I425" s="1" t="s">
        <v>10255</v>
      </c>
      <c r="J425" s="1"/>
      <c r="K425" s="1" t="s">
        <v>23442</v>
      </c>
      <c r="L425" s="1" t="s">
        <v>423</v>
      </c>
      <c r="M425" s="1" t="s">
        <v>11840</v>
      </c>
      <c r="N425" s="1" t="s">
        <v>13084</v>
      </c>
      <c r="O425" s="1" t="s">
        <v>423</v>
      </c>
      <c r="P425" s="1" t="s">
        <v>23452</v>
      </c>
      <c r="Q425" s="1" t="s">
        <v>23452</v>
      </c>
      <c r="R425" s="1" t="s">
        <v>14112</v>
      </c>
      <c r="S425" s="1" t="s">
        <v>423</v>
      </c>
      <c r="T425" s="1"/>
      <c r="U425" s="1"/>
      <c r="V425" s="1" t="s">
        <v>14124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7071</v>
      </c>
      <c r="H426" s="1" t="s">
        <v>8658</v>
      </c>
      <c r="I426" s="1" t="s">
        <v>10256</v>
      </c>
      <c r="J426" s="1"/>
      <c r="K426" s="1" t="s">
        <v>23442</v>
      </c>
      <c r="L426" s="1" t="s">
        <v>424</v>
      </c>
      <c r="M426" s="1" t="s">
        <v>11841</v>
      </c>
      <c r="N426" s="1" t="s">
        <v>13084</v>
      </c>
      <c r="O426" s="1" t="s">
        <v>424</v>
      </c>
      <c r="P426" s="1" t="s">
        <v>23452</v>
      </c>
      <c r="Q426" s="1" t="s">
        <v>23452</v>
      </c>
      <c r="R426" s="1" t="s">
        <v>14112</v>
      </c>
      <c r="S426" s="1" t="s">
        <v>424</v>
      </c>
      <c r="T426" s="1"/>
      <c r="U426" s="1"/>
      <c r="V426" s="1" t="s">
        <v>14124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20498</v>
      </c>
      <c r="F427" s="1" t="s">
        <v>21326</v>
      </c>
      <c r="G427" s="1" t="s">
        <v>22125</v>
      </c>
      <c r="H427" s="1" t="s">
        <v>22923</v>
      </c>
      <c r="I427" s="1" t="s">
        <v>10257</v>
      </c>
      <c r="J427" s="1"/>
      <c r="K427" s="1" t="s">
        <v>23442</v>
      </c>
      <c r="L427" s="1" t="s">
        <v>425</v>
      </c>
      <c r="M427" s="1" t="s">
        <v>11842</v>
      </c>
      <c r="N427" s="1" t="s">
        <v>13084</v>
      </c>
      <c r="O427" s="1" t="s">
        <v>425</v>
      </c>
      <c r="P427" s="1" t="s">
        <v>23452</v>
      </c>
      <c r="Q427" s="1" t="s">
        <v>23452</v>
      </c>
      <c r="R427" s="1" t="s">
        <v>14112</v>
      </c>
      <c r="S427" s="1" t="s">
        <v>425</v>
      </c>
      <c r="T427" s="1"/>
      <c r="U427" s="1"/>
      <c r="V427" s="1" t="s">
        <v>14124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20499</v>
      </c>
      <c r="F428" s="1" t="s">
        <v>21327</v>
      </c>
      <c r="G428" s="1" t="s">
        <v>22126</v>
      </c>
      <c r="H428" s="1" t="s">
        <v>22924</v>
      </c>
      <c r="I428" s="1" t="s">
        <v>10258</v>
      </c>
      <c r="J428" s="1"/>
      <c r="K428" s="1" t="s">
        <v>23442</v>
      </c>
      <c r="L428" s="1" t="s">
        <v>426</v>
      </c>
      <c r="M428" s="1" t="s">
        <v>11843</v>
      </c>
      <c r="N428" s="1" t="s">
        <v>13084</v>
      </c>
      <c r="O428" s="1" t="s">
        <v>426</v>
      </c>
      <c r="P428" s="1" t="s">
        <v>23452</v>
      </c>
      <c r="Q428" s="1" t="s">
        <v>23452</v>
      </c>
      <c r="R428" s="1" t="s">
        <v>14112</v>
      </c>
      <c r="S428" s="1" t="s">
        <v>426</v>
      </c>
      <c r="T428" s="1"/>
      <c r="U428" s="1"/>
      <c r="V428" s="1" t="s">
        <v>14124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20500</v>
      </c>
      <c r="F429" s="1" t="s">
        <v>21328</v>
      </c>
      <c r="G429" s="1" t="s">
        <v>22127</v>
      </c>
      <c r="H429" s="1" t="s">
        <v>22925</v>
      </c>
      <c r="I429" s="1" t="s">
        <v>10259</v>
      </c>
      <c r="J429" s="1"/>
      <c r="K429" s="1" t="s">
        <v>23442</v>
      </c>
      <c r="L429" s="1" t="s">
        <v>427</v>
      </c>
      <c r="M429" s="1" t="s">
        <v>11844</v>
      </c>
      <c r="N429" s="1" t="s">
        <v>13084</v>
      </c>
      <c r="O429" s="1" t="s">
        <v>427</v>
      </c>
      <c r="P429" s="1" t="s">
        <v>23452</v>
      </c>
      <c r="Q429" s="1" t="s">
        <v>23452</v>
      </c>
      <c r="R429" s="1" t="s">
        <v>14112</v>
      </c>
      <c r="S429" s="1" t="s">
        <v>427</v>
      </c>
      <c r="T429" s="1"/>
      <c r="U429" s="1"/>
      <c r="V429" s="1" t="s">
        <v>14124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20501</v>
      </c>
      <c r="F430" s="1" t="s">
        <v>21329</v>
      </c>
      <c r="G430" s="1" t="s">
        <v>22128</v>
      </c>
      <c r="H430" s="1" t="s">
        <v>22926</v>
      </c>
      <c r="I430" s="1" t="s">
        <v>10260</v>
      </c>
      <c r="J430" s="1"/>
      <c r="K430" s="1" t="s">
        <v>23442</v>
      </c>
      <c r="L430" s="1" t="s">
        <v>428</v>
      </c>
      <c r="M430" s="1" t="s">
        <v>11845</v>
      </c>
      <c r="N430" s="1" t="s">
        <v>13084</v>
      </c>
      <c r="O430" s="1" t="s">
        <v>428</v>
      </c>
      <c r="P430" s="1" t="s">
        <v>23452</v>
      </c>
      <c r="Q430" s="1" t="s">
        <v>23452</v>
      </c>
      <c r="R430" s="1" t="s">
        <v>14112</v>
      </c>
      <c r="S430" s="1" t="s">
        <v>428</v>
      </c>
      <c r="T430" s="1"/>
      <c r="U430" s="1"/>
      <c r="V430" s="1" t="s">
        <v>14124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20502</v>
      </c>
      <c r="F431" s="1" t="s">
        <v>20502</v>
      </c>
      <c r="G431" s="1" t="s">
        <v>22129</v>
      </c>
      <c r="H431" s="1" t="s">
        <v>22927</v>
      </c>
      <c r="I431" s="1" t="s">
        <v>10261</v>
      </c>
      <c r="J431" s="1"/>
      <c r="K431" s="1" t="s">
        <v>23442</v>
      </c>
      <c r="L431" s="1" t="s">
        <v>429</v>
      </c>
      <c r="M431" s="1" t="s">
        <v>11846</v>
      </c>
      <c r="N431" s="1" t="s">
        <v>13084</v>
      </c>
      <c r="O431" s="1" t="s">
        <v>429</v>
      </c>
      <c r="P431" s="1" t="s">
        <v>23452</v>
      </c>
      <c r="Q431" s="1" t="s">
        <v>23452</v>
      </c>
      <c r="R431" s="1" t="s">
        <v>14112</v>
      </c>
      <c r="S431" s="1" t="s">
        <v>429</v>
      </c>
      <c r="T431" s="1"/>
      <c r="U431" s="1"/>
      <c r="V431" s="1" t="s">
        <v>14124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20503</v>
      </c>
      <c r="F432" s="1" t="s">
        <v>21330</v>
      </c>
      <c r="G432" s="1" t="s">
        <v>22130</v>
      </c>
      <c r="H432" s="1" t="s">
        <v>22928</v>
      </c>
      <c r="I432" s="1" t="s">
        <v>10262</v>
      </c>
      <c r="J432" s="1"/>
      <c r="K432" s="1" t="s">
        <v>23442</v>
      </c>
      <c r="L432" s="1" t="s">
        <v>430</v>
      </c>
      <c r="M432" s="1" t="s">
        <v>11847</v>
      </c>
      <c r="N432" s="1" t="s">
        <v>13084</v>
      </c>
      <c r="O432" s="1" t="s">
        <v>430</v>
      </c>
      <c r="P432" s="1" t="s">
        <v>23452</v>
      </c>
      <c r="Q432" s="1" t="s">
        <v>23452</v>
      </c>
      <c r="R432" s="1" t="s">
        <v>14112</v>
      </c>
      <c r="S432" s="1" t="s">
        <v>430</v>
      </c>
      <c r="T432" s="1"/>
      <c r="U432" s="1"/>
      <c r="V432" s="1" t="s">
        <v>14124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20504</v>
      </c>
      <c r="F433" s="1" t="s">
        <v>21331</v>
      </c>
      <c r="G433" s="1" t="s">
        <v>22131</v>
      </c>
      <c r="H433" s="1" t="s">
        <v>22929</v>
      </c>
      <c r="I433" s="1" t="s">
        <v>10263</v>
      </c>
      <c r="J433" s="1"/>
      <c r="K433" s="1" t="s">
        <v>23442</v>
      </c>
      <c r="L433" s="1" t="s">
        <v>431</v>
      </c>
      <c r="M433" s="1" t="s">
        <v>11848</v>
      </c>
      <c r="N433" s="1" t="s">
        <v>13084</v>
      </c>
      <c r="O433" s="1" t="s">
        <v>431</v>
      </c>
      <c r="P433" s="1" t="s">
        <v>23452</v>
      </c>
      <c r="Q433" s="1" t="s">
        <v>23452</v>
      </c>
      <c r="R433" s="1" t="s">
        <v>14112</v>
      </c>
      <c r="S433" s="1" t="s">
        <v>431</v>
      </c>
      <c r="T433" s="1"/>
      <c r="U433" s="1"/>
      <c r="V433" s="1" t="s">
        <v>14124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20505</v>
      </c>
      <c r="F434" s="1" t="s">
        <v>21332</v>
      </c>
      <c r="G434" s="1" t="s">
        <v>22132</v>
      </c>
      <c r="H434" s="1" t="s">
        <v>22930</v>
      </c>
      <c r="I434" s="1" t="s">
        <v>10264</v>
      </c>
      <c r="J434" s="1"/>
      <c r="K434" s="1" t="s">
        <v>23442</v>
      </c>
      <c r="L434" s="1" t="s">
        <v>432</v>
      </c>
      <c r="M434" s="1" t="s">
        <v>11849</v>
      </c>
      <c r="N434" s="1" t="s">
        <v>13084</v>
      </c>
      <c r="O434" s="1" t="s">
        <v>432</v>
      </c>
      <c r="P434" s="1" t="s">
        <v>23452</v>
      </c>
      <c r="Q434" s="1" t="s">
        <v>23452</v>
      </c>
      <c r="R434" s="1" t="s">
        <v>14112</v>
      </c>
      <c r="S434" s="1" t="s">
        <v>432</v>
      </c>
      <c r="T434" s="1"/>
      <c r="U434" s="1"/>
      <c r="V434" s="1" t="s">
        <v>14124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20506</v>
      </c>
      <c r="F435" s="1" t="s">
        <v>21333</v>
      </c>
      <c r="G435" s="1" t="s">
        <v>22133</v>
      </c>
      <c r="H435" s="1" t="s">
        <v>22931</v>
      </c>
      <c r="I435" s="1" t="s">
        <v>10265</v>
      </c>
      <c r="J435" s="1"/>
      <c r="K435" s="1" t="s">
        <v>23442</v>
      </c>
      <c r="L435" s="1" t="s">
        <v>433</v>
      </c>
      <c r="M435" s="1" t="s">
        <v>11850</v>
      </c>
      <c r="N435" s="1" t="s">
        <v>13084</v>
      </c>
      <c r="O435" s="1" t="s">
        <v>433</v>
      </c>
      <c r="P435" s="1" t="s">
        <v>23452</v>
      </c>
      <c r="Q435" s="1" t="s">
        <v>23452</v>
      </c>
      <c r="R435" s="1" t="s">
        <v>14112</v>
      </c>
      <c r="S435" s="1" t="s">
        <v>433</v>
      </c>
      <c r="T435" s="1"/>
      <c r="U435" s="1"/>
      <c r="V435" s="1" t="s">
        <v>14124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20507</v>
      </c>
      <c r="F436" s="1" t="s">
        <v>21334</v>
      </c>
      <c r="G436" s="1" t="s">
        <v>22134</v>
      </c>
      <c r="H436" s="1" t="s">
        <v>22932</v>
      </c>
      <c r="I436" s="1" t="s">
        <v>10266</v>
      </c>
      <c r="J436" s="1"/>
      <c r="K436" s="1" t="s">
        <v>23442</v>
      </c>
      <c r="L436" s="1" t="s">
        <v>434</v>
      </c>
      <c r="M436" s="1" t="s">
        <v>11851</v>
      </c>
      <c r="N436" s="1" t="s">
        <v>13084</v>
      </c>
      <c r="O436" s="1" t="s">
        <v>434</v>
      </c>
      <c r="P436" s="1" t="s">
        <v>23452</v>
      </c>
      <c r="Q436" s="1" t="s">
        <v>23452</v>
      </c>
      <c r="R436" s="1" t="s">
        <v>14112</v>
      </c>
      <c r="S436" s="1" t="s">
        <v>434</v>
      </c>
      <c r="T436" s="1"/>
      <c r="U436" s="1"/>
      <c r="V436" s="1" t="s">
        <v>14124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20508</v>
      </c>
      <c r="F437" s="1" t="s">
        <v>21335</v>
      </c>
      <c r="G437" s="1" t="s">
        <v>22135</v>
      </c>
      <c r="H437" s="1" t="s">
        <v>22933</v>
      </c>
      <c r="I437" s="1" t="s">
        <v>10267</v>
      </c>
      <c r="J437" s="1"/>
      <c r="K437" s="1" t="s">
        <v>23442</v>
      </c>
      <c r="L437" s="1" t="s">
        <v>435</v>
      </c>
      <c r="M437" s="1" t="s">
        <v>11852</v>
      </c>
      <c r="N437" s="1" t="s">
        <v>13084</v>
      </c>
      <c r="O437" s="1" t="s">
        <v>435</v>
      </c>
      <c r="P437" s="1" t="s">
        <v>23452</v>
      </c>
      <c r="Q437" s="1" t="s">
        <v>23452</v>
      </c>
      <c r="R437" s="1" t="s">
        <v>14112</v>
      </c>
      <c r="S437" s="1" t="s">
        <v>435</v>
      </c>
      <c r="T437" s="1"/>
      <c r="U437" s="1"/>
      <c r="V437" s="1" t="s">
        <v>14124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3823</v>
      </c>
      <c r="H438" s="1" t="s">
        <v>8670</v>
      </c>
      <c r="I438" s="1" t="s">
        <v>10268</v>
      </c>
      <c r="J438" s="1"/>
      <c r="K438" s="1" t="s">
        <v>23442</v>
      </c>
      <c r="L438" s="1" t="s">
        <v>436</v>
      </c>
      <c r="M438" s="1" t="s">
        <v>11853</v>
      </c>
      <c r="N438" s="1" t="s">
        <v>13084</v>
      </c>
      <c r="O438" s="1" t="s">
        <v>436</v>
      </c>
      <c r="P438" s="1" t="s">
        <v>23452</v>
      </c>
      <c r="Q438" s="1" t="s">
        <v>23452</v>
      </c>
      <c r="R438" s="1" t="s">
        <v>14112</v>
      </c>
      <c r="S438" s="1" t="s">
        <v>436</v>
      </c>
      <c r="T438" s="1"/>
      <c r="U438" s="1"/>
      <c r="V438" s="1" t="s">
        <v>14124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20509</v>
      </c>
      <c r="F439" s="1" t="s">
        <v>21336</v>
      </c>
      <c r="G439" s="1" t="s">
        <v>22136</v>
      </c>
      <c r="H439" s="1" t="s">
        <v>22934</v>
      </c>
      <c r="I439" s="1" t="s">
        <v>10269</v>
      </c>
      <c r="J439" s="1"/>
      <c r="K439" s="1" t="s">
        <v>23442</v>
      </c>
      <c r="L439" s="1" t="s">
        <v>437</v>
      </c>
      <c r="M439" s="1" t="s">
        <v>11854</v>
      </c>
      <c r="N439" s="1" t="s">
        <v>13084</v>
      </c>
      <c r="O439" s="1" t="s">
        <v>437</v>
      </c>
      <c r="P439" s="1" t="s">
        <v>23452</v>
      </c>
      <c r="Q439" s="1" t="s">
        <v>23452</v>
      </c>
      <c r="R439" s="1" t="s">
        <v>14112</v>
      </c>
      <c r="S439" s="1" t="s">
        <v>437</v>
      </c>
      <c r="T439" s="1"/>
      <c r="U439" s="1"/>
      <c r="V439" s="1" t="s">
        <v>14124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20510</v>
      </c>
      <c r="F440" s="1" t="s">
        <v>21337</v>
      </c>
      <c r="G440" s="1" t="s">
        <v>22137</v>
      </c>
      <c r="H440" s="1" t="s">
        <v>22935</v>
      </c>
      <c r="I440" s="1" t="s">
        <v>10270</v>
      </c>
      <c r="J440" s="1"/>
      <c r="K440" s="1" t="s">
        <v>23442</v>
      </c>
      <c r="L440" s="1" t="s">
        <v>438</v>
      </c>
      <c r="M440" s="1" t="s">
        <v>11855</v>
      </c>
      <c r="N440" s="1" t="s">
        <v>13084</v>
      </c>
      <c r="O440" s="1" t="s">
        <v>438</v>
      </c>
      <c r="P440" s="1" t="s">
        <v>23452</v>
      </c>
      <c r="Q440" s="1" t="s">
        <v>23452</v>
      </c>
      <c r="R440" s="1" t="s">
        <v>14112</v>
      </c>
      <c r="S440" s="1" t="s">
        <v>438</v>
      </c>
      <c r="T440" s="1"/>
      <c r="U440" s="1"/>
      <c r="V440" s="1" t="s">
        <v>14124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14496</v>
      </c>
      <c r="F441" s="1" t="s">
        <v>15570</v>
      </c>
      <c r="G441" s="1" t="s">
        <v>16615</v>
      </c>
      <c r="H441" s="1" t="s">
        <v>17647</v>
      </c>
      <c r="I441" s="1" t="s">
        <v>10271</v>
      </c>
      <c r="J441" s="1"/>
      <c r="K441" s="1" t="s">
        <v>23442</v>
      </c>
      <c r="L441" s="1" t="s">
        <v>439</v>
      </c>
      <c r="M441" s="1" t="s">
        <v>11856</v>
      </c>
      <c r="N441" s="1" t="s">
        <v>13084</v>
      </c>
      <c r="O441" s="1" t="s">
        <v>439</v>
      </c>
      <c r="P441" s="1" t="s">
        <v>23452</v>
      </c>
      <c r="Q441" s="1" t="s">
        <v>23452</v>
      </c>
      <c r="R441" s="1" t="s">
        <v>14112</v>
      </c>
      <c r="S441" s="1" t="s">
        <v>439</v>
      </c>
      <c r="T441" s="1"/>
      <c r="U441" s="1"/>
      <c r="V441" s="1" t="s">
        <v>14124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20511</v>
      </c>
      <c r="F442" s="1" t="s">
        <v>21338</v>
      </c>
      <c r="G442" s="1" t="s">
        <v>22138</v>
      </c>
      <c r="H442" s="1" t="s">
        <v>22936</v>
      </c>
      <c r="I442" s="1" t="s">
        <v>10272</v>
      </c>
      <c r="J442" s="1"/>
      <c r="K442" s="1" t="s">
        <v>23442</v>
      </c>
      <c r="L442" s="1" t="s">
        <v>440</v>
      </c>
      <c r="M442" s="1" t="s">
        <v>11857</v>
      </c>
      <c r="N442" s="1" t="s">
        <v>13084</v>
      </c>
      <c r="O442" s="1" t="s">
        <v>440</v>
      </c>
      <c r="P442" s="1" t="s">
        <v>23452</v>
      </c>
      <c r="Q442" s="1" t="s">
        <v>23452</v>
      </c>
      <c r="R442" s="1" t="s">
        <v>14112</v>
      </c>
      <c r="S442" s="1" t="s">
        <v>440</v>
      </c>
      <c r="T442" s="1"/>
      <c r="U442" s="1"/>
      <c r="V442" s="1" t="s">
        <v>14124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20512</v>
      </c>
      <c r="F443" s="1" t="s">
        <v>21339</v>
      </c>
      <c r="G443" s="1" t="s">
        <v>22139</v>
      </c>
      <c r="H443" s="1" t="s">
        <v>22937</v>
      </c>
      <c r="I443" s="1" t="s">
        <v>10273</v>
      </c>
      <c r="J443" s="1"/>
      <c r="K443" s="1" t="s">
        <v>23442</v>
      </c>
      <c r="L443" s="1" t="s">
        <v>441</v>
      </c>
      <c r="M443" s="1" t="s">
        <v>11858</v>
      </c>
      <c r="N443" s="1" t="s">
        <v>13084</v>
      </c>
      <c r="O443" s="1" t="s">
        <v>441</v>
      </c>
      <c r="P443" s="1" t="s">
        <v>23452</v>
      </c>
      <c r="Q443" s="1" t="s">
        <v>23452</v>
      </c>
      <c r="R443" s="1" t="s">
        <v>14112</v>
      </c>
      <c r="S443" s="1" t="s">
        <v>441</v>
      </c>
      <c r="T443" s="1"/>
      <c r="U443" s="1"/>
      <c r="V443" s="1" t="s">
        <v>14124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20513</v>
      </c>
      <c r="F444" s="1" t="s">
        <v>20513</v>
      </c>
      <c r="G444" s="1" t="s">
        <v>22140</v>
      </c>
      <c r="H444" s="1" t="s">
        <v>22938</v>
      </c>
      <c r="I444" s="1" t="s">
        <v>10274</v>
      </c>
      <c r="J444" s="1"/>
      <c r="K444" s="1" t="s">
        <v>23442</v>
      </c>
      <c r="L444" s="1" t="s">
        <v>442</v>
      </c>
      <c r="M444" s="1" t="s">
        <v>11859</v>
      </c>
      <c r="N444" s="1" t="s">
        <v>13084</v>
      </c>
      <c r="O444" s="1" t="s">
        <v>442</v>
      </c>
      <c r="P444" s="1" t="s">
        <v>23452</v>
      </c>
      <c r="Q444" s="1" t="s">
        <v>23452</v>
      </c>
      <c r="R444" s="1" t="s">
        <v>14112</v>
      </c>
      <c r="S444" s="1" t="s">
        <v>442</v>
      </c>
      <c r="T444" s="1"/>
      <c r="U444" s="1"/>
      <c r="V444" s="1" t="s">
        <v>14124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14499</v>
      </c>
      <c r="F445" s="1" t="s">
        <v>15573</v>
      </c>
      <c r="G445" s="1" t="s">
        <v>16618</v>
      </c>
      <c r="H445" s="1" t="s">
        <v>17650</v>
      </c>
      <c r="I445" s="1" t="s">
        <v>10275</v>
      </c>
      <c r="J445" s="1"/>
      <c r="K445" s="1" t="s">
        <v>23442</v>
      </c>
      <c r="L445" s="1" t="s">
        <v>443</v>
      </c>
      <c r="M445" s="1" t="s">
        <v>11860</v>
      </c>
      <c r="N445" s="1" t="s">
        <v>13084</v>
      </c>
      <c r="O445" s="1" t="s">
        <v>443</v>
      </c>
      <c r="P445" s="1" t="s">
        <v>23452</v>
      </c>
      <c r="Q445" s="1" t="s">
        <v>23452</v>
      </c>
      <c r="R445" s="1" t="s">
        <v>14112</v>
      </c>
      <c r="S445" s="1" t="s">
        <v>443</v>
      </c>
      <c r="T445" s="1"/>
      <c r="U445" s="1"/>
      <c r="V445" s="1" t="s">
        <v>14124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20514</v>
      </c>
      <c r="F446" s="1" t="s">
        <v>21340</v>
      </c>
      <c r="G446" s="1" t="s">
        <v>22141</v>
      </c>
      <c r="H446" s="1" t="s">
        <v>22939</v>
      </c>
      <c r="I446" s="1" t="s">
        <v>10276</v>
      </c>
      <c r="J446" s="1"/>
      <c r="K446" s="1" t="s">
        <v>23442</v>
      </c>
      <c r="L446" s="1" t="s">
        <v>444</v>
      </c>
      <c r="M446" s="1" t="s">
        <v>11861</v>
      </c>
      <c r="N446" s="1" t="s">
        <v>13084</v>
      </c>
      <c r="O446" s="1" t="s">
        <v>444</v>
      </c>
      <c r="P446" s="1" t="s">
        <v>23452</v>
      </c>
      <c r="Q446" s="1" t="s">
        <v>23452</v>
      </c>
      <c r="R446" s="1" t="s">
        <v>14112</v>
      </c>
      <c r="S446" s="1" t="s">
        <v>444</v>
      </c>
      <c r="T446" s="1"/>
      <c r="U446" s="1"/>
      <c r="V446" s="1" t="s">
        <v>14124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20515</v>
      </c>
      <c r="F447" s="1" t="s">
        <v>21341</v>
      </c>
      <c r="G447" s="1" t="s">
        <v>22142</v>
      </c>
      <c r="H447" s="1" t="s">
        <v>22940</v>
      </c>
      <c r="I447" s="1" t="s">
        <v>10277</v>
      </c>
      <c r="J447" s="1"/>
      <c r="K447" s="1" t="s">
        <v>23442</v>
      </c>
      <c r="L447" s="1" t="s">
        <v>445</v>
      </c>
      <c r="M447" s="1" t="s">
        <v>11862</v>
      </c>
      <c r="N447" s="1" t="s">
        <v>13084</v>
      </c>
      <c r="O447" s="1" t="s">
        <v>445</v>
      </c>
      <c r="P447" s="1" t="s">
        <v>23452</v>
      </c>
      <c r="Q447" s="1" t="s">
        <v>23452</v>
      </c>
      <c r="R447" s="1" t="s">
        <v>14112</v>
      </c>
      <c r="S447" s="1" t="s">
        <v>445</v>
      </c>
      <c r="T447" s="1"/>
      <c r="U447" s="1"/>
      <c r="V447" s="1" t="s">
        <v>14124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20516</v>
      </c>
      <c r="F448" s="1" t="s">
        <v>21342</v>
      </c>
      <c r="G448" s="1" t="s">
        <v>22143</v>
      </c>
      <c r="H448" s="1" t="s">
        <v>22941</v>
      </c>
      <c r="I448" s="1" t="s">
        <v>10278</v>
      </c>
      <c r="J448" s="1"/>
      <c r="K448" s="1" t="s">
        <v>23442</v>
      </c>
      <c r="L448" s="1" t="s">
        <v>446</v>
      </c>
      <c r="M448" s="1" t="s">
        <v>11863</v>
      </c>
      <c r="N448" s="1" t="s">
        <v>13084</v>
      </c>
      <c r="O448" s="1" t="s">
        <v>446</v>
      </c>
      <c r="P448" s="1" t="s">
        <v>23452</v>
      </c>
      <c r="Q448" s="1" t="s">
        <v>23452</v>
      </c>
      <c r="R448" s="1" t="s">
        <v>14112</v>
      </c>
      <c r="S448" s="1" t="s">
        <v>446</v>
      </c>
      <c r="T448" s="1"/>
      <c r="U448" s="1"/>
      <c r="V448" s="1" t="s">
        <v>14124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7093</v>
      </c>
      <c r="H449" s="1" t="s">
        <v>8681</v>
      </c>
      <c r="I449" s="1" t="s">
        <v>10279</v>
      </c>
      <c r="J449" s="1"/>
      <c r="K449" s="1" t="s">
        <v>23442</v>
      </c>
      <c r="L449" s="1" t="s">
        <v>447</v>
      </c>
      <c r="M449" s="1" t="s">
        <v>11864</v>
      </c>
      <c r="N449" s="1" t="s">
        <v>13084</v>
      </c>
      <c r="O449" s="1" t="s">
        <v>447</v>
      </c>
      <c r="P449" s="1" t="s">
        <v>23452</v>
      </c>
      <c r="Q449" s="1" t="s">
        <v>23452</v>
      </c>
      <c r="R449" s="1" t="s">
        <v>14112</v>
      </c>
      <c r="S449" s="1" t="s">
        <v>447</v>
      </c>
      <c r="T449" s="1"/>
      <c r="U449" s="1"/>
      <c r="V449" s="1" t="s">
        <v>14124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20517</v>
      </c>
      <c r="F450" s="1" t="s">
        <v>21343</v>
      </c>
      <c r="G450" s="1" t="s">
        <v>22144</v>
      </c>
      <c r="H450" s="1" t="s">
        <v>22942</v>
      </c>
      <c r="I450" s="1" t="s">
        <v>10280</v>
      </c>
      <c r="J450" s="1"/>
      <c r="K450" s="1" t="s">
        <v>23442</v>
      </c>
      <c r="L450" s="1" t="s">
        <v>448</v>
      </c>
      <c r="M450" s="1" t="s">
        <v>11865</v>
      </c>
      <c r="N450" s="1" t="s">
        <v>13084</v>
      </c>
      <c r="O450" s="1" t="s">
        <v>448</v>
      </c>
      <c r="P450" s="1" t="s">
        <v>23452</v>
      </c>
      <c r="Q450" s="1" t="s">
        <v>23452</v>
      </c>
      <c r="R450" s="1" t="s">
        <v>14112</v>
      </c>
      <c r="S450" s="1" t="s">
        <v>448</v>
      </c>
      <c r="T450" s="1"/>
      <c r="U450" s="1"/>
      <c r="V450" s="1" t="s">
        <v>14124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14503</v>
      </c>
      <c r="F451" s="1" t="s">
        <v>15577</v>
      </c>
      <c r="G451" s="1" t="s">
        <v>16622</v>
      </c>
      <c r="H451" s="1" t="s">
        <v>17636</v>
      </c>
      <c r="I451" s="1" t="s">
        <v>10281</v>
      </c>
      <c r="J451" s="1"/>
      <c r="K451" s="1" t="s">
        <v>23442</v>
      </c>
      <c r="L451" s="1" t="s">
        <v>449</v>
      </c>
      <c r="M451" s="1" t="s">
        <v>11866</v>
      </c>
      <c r="N451" s="1" t="s">
        <v>13084</v>
      </c>
      <c r="O451" s="1" t="s">
        <v>449</v>
      </c>
      <c r="P451" s="1" t="s">
        <v>23452</v>
      </c>
      <c r="Q451" s="1" t="s">
        <v>23452</v>
      </c>
      <c r="R451" s="1" t="s">
        <v>14112</v>
      </c>
      <c r="S451" s="1" t="s">
        <v>449</v>
      </c>
      <c r="T451" s="1"/>
      <c r="U451" s="1"/>
      <c r="V451" s="1" t="s">
        <v>14124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20518</v>
      </c>
      <c r="F452" s="1" t="s">
        <v>21344</v>
      </c>
      <c r="G452" s="1" t="s">
        <v>22145</v>
      </c>
      <c r="H452" s="1" t="s">
        <v>22943</v>
      </c>
      <c r="I452" s="1" t="s">
        <v>10282</v>
      </c>
      <c r="J452" s="1"/>
      <c r="K452" s="1" t="s">
        <v>23442</v>
      </c>
      <c r="L452" s="1" t="s">
        <v>450</v>
      </c>
      <c r="M452" s="1" t="s">
        <v>11867</v>
      </c>
      <c r="N452" s="1" t="s">
        <v>13084</v>
      </c>
      <c r="O452" s="1" t="s">
        <v>450</v>
      </c>
      <c r="P452" s="1" t="s">
        <v>23452</v>
      </c>
      <c r="Q452" s="1" t="s">
        <v>23452</v>
      </c>
      <c r="R452" s="1" t="s">
        <v>14112</v>
      </c>
      <c r="S452" s="1" t="s">
        <v>450</v>
      </c>
      <c r="T452" s="1"/>
      <c r="U452" s="1"/>
      <c r="V452" s="1" t="s">
        <v>14124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7097</v>
      </c>
      <c r="H453" s="1" t="s">
        <v>8684</v>
      </c>
      <c r="I453" s="1" t="s">
        <v>10283</v>
      </c>
      <c r="J453" s="1"/>
      <c r="K453" s="1" t="s">
        <v>23442</v>
      </c>
      <c r="L453" s="1" t="s">
        <v>451</v>
      </c>
      <c r="M453" s="1" t="s">
        <v>11868</v>
      </c>
      <c r="N453" s="1" t="s">
        <v>13084</v>
      </c>
      <c r="O453" s="1" t="s">
        <v>451</v>
      </c>
      <c r="P453" s="1" t="s">
        <v>23452</v>
      </c>
      <c r="Q453" s="1" t="s">
        <v>23452</v>
      </c>
      <c r="R453" s="1" t="s">
        <v>14112</v>
      </c>
      <c r="S453" s="1" t="s">
        <v>451</v>
      </c>
      <c r="T453" s="1"/>
      <c r="U453" s="1"/>
      <c r="V453" s="1" t="s">
        <v>14124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7098</v>
      </c>
      <c r="H454" s="1" t="s">
        <v>8685</v>
      </c>
      <c r="I454" s="1" t="s">
        <v>10284</v>
      </c>
      <c r="J454" s="1"/>
      <c r="K454" s="1" t="s">
        <v>23442</v>
      </c>
      <c r="L454" s="1" t="s">
        <v>452</v>
      </c>
      <c r="M454" s="1" t="s">
        <v>11869</v>
      </c>
      <c r="N454" s="1" t="s">
        <v>13084</v>
      </c>
      <c r="O454" s="1" t="s">
        <v>452</v>
      </c>
      <c r="P454" s="1" t="s">
        <v>23452</v>
      </c>
      <c r="Q454" s="1" t="s">
        <v>23452</v>
      </c>
      <c r="R454" s="1" t="s">
        <v>14112</v>
      </c>
      <c r="S454" s="1" t="s">
        <v>452</v>
      </c>
      <c r="T454" s="1"/>
      <c r="U454" s="1"/>
      <c r="V454" s="1" t="s">
        <v>14124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7099</v>
      </c>
      <c r="H455" s="1" t="s">
        <v>8686</v>
      </c>
      <c r="I455" s="1" t="s">
        <v>10285</v>
      </c>
      <c r="J455" s="1"/>
      <c r="K455" s="1" t="s">
        <v>23442</v>
      </c>
      <c r="L455" s="1" t="s">
        <v>453</v>
      </c>
      <c r="M455" s="1" t="s">
        <v>11870</v>
      </c>
      <c r="N455" s="1" t="s">
        <v>13084</v>
      </c>
      <c r="O455" s="1" t="s">
        <v>453</v>
      </c>
      <c r="P455" s="1" t="s">
        <v>23453</v>
      </c>
      <c r="Q455" s="1" t="s">
        <v>23547</v>
      </c>
      <c r="R455" s="1" t="s">
        <v>14112</v>
      </c>
      <c r="S455" s="1" t="s">
        <v>453</v>
      </c>
      <c r="T455" s="1" t="s">
        <v>23838</v>
      </c>
      <c r="U455" s="1"/>
      <c r="V455" s="1" t="s">
        <v>14124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7100</v>
      </c>
      <c r="H456" s="1" t="s">
        <v>8687</v>
      </c>
      <c r="I456" s="1" t="s">
        <v>10286</v>
      </c>
      <c r="J456" s="1"/>
      <c r="K456" s="1" t="s">
        <v>23442</v>
      </c>
      <c r="L456" s="1" t="s">
        <v>454</v>
      </c>
      <c r="M456" s="1" t="s">
        <v>11871</v>
      </c>
      <c r="N456" s="1" t="s">
        <v>13084</v>
      </c>
      <c r="O456" s="1" t="s">
        <v>454</v>
      </c>
      <c r="P456" s="1" t="s">
        <v>23453</v>
      </c>
      <c r="Q456" s="1" t="s">
        <v>23548</v>
      </c>
      <c r="R456" s="1" t="s">
        <v>14112</v>
      </c>
      <c r="S456" s="1" t="s">
        <v>454</v>
      </c>
      <c r="T456" s="1"/>
      <c r="U456" s="1"/>
      <c r="V456" s="1" t="s">
        <v>14124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14507</v>
      </c>
      <c r="F457" s="1" t="s">
        <v>15581</v>
      </c>
      <c r="G457" s="1" t="s">
        <v>16626</v>
      </c>
      <c r="H457" s="1" t="s">
        <v>17657</v>
      </c>
      <c r="I457" s="1" t="s">
        <v>10287</v>
      </c>
      <c r="J457" s="1"/>
      <c r="K457" s="1" t="s">
        <v>23442</v>
      </c>
      <c r="L457" s="1" t="s">
        <v>455</v>
      </c>
      <c r="M457" s="1" t="s">
        <v>11872</v>
      </c>
      <c r="N457" s="1" t="s">
        <v>13084</v>
      </c>
      <c r="O457" s="1" t="s">
        <v>455</v>
      </c>
      <c r="P457" s="1" t="s">
        <v>23453</v>
      </c>
      <c r="Q457" s="1" t="s">
        <v>23549</v>
      </c>
      <c r="R457" s="1" t="s">
        <v>14112</v>
      </c>
      <c r="S457" s="1" t="s">
        <v>455</v>
      </c>
      <c r="T457" s="1"/>
      <c r="U457" s="1"/>
      <c r="V457" s="1" t="s">
        <v>14124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7102</v>
      </c>
      <c r="H458" s="1" t="s">
        <v>8689</v>
      </c>
      <c r="I458" s="1" t="s">
        <v>10288</v>
      </c>
      <c r="J458" s="1"/>
      <c r="K458" s="1" t="s">
        <v>23442</v>
      </c>
      <c r="L458" s="1" t="s">
        <v>456</v>
      </c>
      <c r="M458" s="1" t="s">
        <v>11873</v>
      </c>
      <c r="N458" s="1" t="s">
        <v>13084</v>
      </c>
      <c r="O458" s="1" t="s">
        <v>456</v>
      </c>
      <c r="P458" s="1" t="s">
        <v>23453</v>
      </c>
      <c r="Q458" s="1" t="s">
        <v>23550</v>
      </c>
      <c r="R458" s="1" t="s">
        <v>14112</v>
      </c>
      <c r="S458" s="1" t="s">
        <v>456</v>
      </c>
      <c r="T458" s="1"/>
      <c r="U458" s="1"/>
      <c r="V458" s="1" t="s">
        <v>14124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20519</v>
      </c>
      <c r="F459" s="1" t="s">
        <v>21345</v>
      </c>
      <c r="G459" s="1" t="s">
        <v>22146</v>
      </c>
      <c r="H459" s="1" t="s">
        <v>22944</v>
      </c>
      <c r="I459" s="1" t="s">
        <v>10289</v>
      </c>
      <c r="J459" s="1"/>
      <c r="K459" s="1" t="s">
        <v>23442</v>
      </c>
      <c r="L459" s="1" t="s">
        <v>457</v>
      </c>
      <c r="M459" s="1" t="s">
        <v>11874</v>
      </c>
      <c r="N459" s="1" t="s">
        <v>13084</v>
      </c>
      <c r="O459" s="1" t="s">
        <v>457</v>
      </c>
      <c r="P459" s="1" t="s">
        <v>23453</v>
      </c>
      <c r="Q459" s="1" t="s">
        <v>23551</v>
      </c>
      <c r="R459" s="1" t="s">
        <v>14112</v>
      </c>
      <c r="S459" s="1" t="s">
        <v>457</v>
      </c>
      <c r="T459" s="1"/>
      <c r="U459" s="1"/>
      <c r="V459" s="1" t="s">
        <v>14124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20520</v>
      </c>
      <c r="F460" s="1" t="s">
        <v>21346</v>
      </c>
      <c r="G460" s="1" t="s">
        <v>22147</v>
      </c>
      <c r="H460" s="1" t="s">
        <v>22945</v>
      </c>
      <c r="I460" s="1" t="s">
        <v>10290</v>
      </c>
      <c r="J460" s="1"/>
      <c r="K460" s="1" t="s">
        <v>23442</v>
      </c>
      <c r="L460" s="1" t="s">
        <v>458</v>
      </c>
      <c r="M460" s="1" t="s">
        <v>11875</v>
      </c>
      <c r="N460" s="1" t="s">
        <v>13084</v>
      </c>
      <c r="O460" s="1" t="s">
        <v>458</v>
      </c>
      <c r="P460" s="1" t="s">
        <v>23453</v>
      </c>
      <c r="Q460" s="1" t="s">
        <v>23552</v>
      </c>
      <c r="R460" s="1" t="s">
        <v>14112</v>
      </c>
      <c r="S460" s="1" t="s">
        <v>458</v>
      </c>
      <c r="T460" s="1"/>
      <c r="U460" s="1"/>
      <c r="V460" s="1" t="s">
        <v>14124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7105</v>
      </c>
      <c r="H461" s="1" t="s">
        <v>8692</v>
      </c>
      <c r="I461" s="1" t="s">
        <v>10291</v>
      </c>
      <c r="J461" s="1"/>
      <c r="K461" s="1" t="s">
        <v>23442</v>
      </c>
      <c r="L461" s="1" t="s">
        <v>459</v>
      </c>
      <c r="M461" s="1" t="s">
        <v>11876</v>
      </c>
      <c r="N461" s="1" t="s">
        <v>13084</v>
      </c>
      <c r="O461" s="1" t="s">
        <v>459</v>
      </c>
      <c r="P461" s="1" t="s">
        <v>23453</v>
      </c>
      <c r="Q461" s="1" t="s">
        <v>23553</v>
      </c>
      <c r="R461" s="1" t="s">
        <v>14112</v>
      </c>
      <c r="S461" s="1" t="s">
        <v>459</v>
      </c>
      <c r="T461" s="1"/>
      <c r="U461" s="1"/>
      <c r="V461" s="1" t="s">
        <v>14124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7106</v>
      </c>
      <c r="H462" s="1" t="s">
        <v>8693</v>
      </c>
      <c r="I462" s="1" t="s">
        <v>10292</v>
      </c>
      <c r="J462" s="1"/>
      <c r="K462" s="1" t="s">
        <v>23442</v>
      </c>
      <c r="L462" s="1" t="s">
        <v>460</v>
      </c>
      <c r="M462" s="1" t="s">
        <v>11877</v>
      </c>
      <c r="N462" s="1" t="s">
        <v>13084</v>
      </c>
      <c r="O462" s="1" t="s">
        <v>460</v>
      </c>
      <c r="P462" s="1" t="s">
        <v>23453</v>
      </c>
      <c r="Q462" s="1" t="s">
        <v>23554</v>
      </c>
      <c r="R462" s="1" t="s">
        <v>14112</v>
      </c>
      <c r="S462" s="1" t="s">
        <v>460</v>
      </c>
      <c r="T462" s="1"/>
      <c r="U462" s="1"/>
      <c r="V462" s="1" t="s">
        <v>14124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20521</v>
      </c>
      <c r="F463" s="1" t="s">
        <v>21347</v>
      </c>
      <c r="G463" s="1" t="s">
        <v>22148</v>
      </c>
      <c r="H463" s="1" t="s">
        <v>22946</v>
      </c>
      <c r="I463" s="1" t="s">
        <v>10293</v>
      </c>
      <c r="J463" s="1"/>
      <c r="K463" s="1" t="s">
        <v>23442</v>
      </c>
      <c r="L463" s="1" t="s">
        <v>461</v>
      </c>
      <c r="M463" s="1" t="s">
        <v>11878</v>
      </c>
      <c r="N463" s="1" t="s">
        <v>13084</v>
      </c>
      <c r="O463" s="1" t="s">
        <v>461</v>
      </c>
      <c r="P463" s="1" t="s">
        <v>23453</v>
      </c>
      <c r="Q463" s="1" t="s">
        <v>23555</v>
      </c>
      <c r="R463" s="1" t="s">
        <v>14112</v>
      </c>
      <c r="S463" s="1" t="s">
        <v>461</v>
      </c>
      <c r="T463" s="1"/>
      <c r="U463" s="1"/>
      <c r="V463" s="1" t="s">
        <v>14124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7108</v>
      </c>
      <c r="H464" s="1" t="s">
        <v>8695</v>
      </c>
      <c r="I464" s="1" t="s">
        <v>10294</v>
      </c>
      <c r="J464" s="1"/>
      <c r="K464" s="1" t="s">
        <v>23442</v>
      </c>
      <c r="L464" s="1" t="s">
        <v>462</v>
      </c>
      <c r="M464" s="1" t="s">
        <v>11879</v>
      </c>
      <c r="N464" s="1" t="s">
        <v>13084</v>
      </c>
      <c r="O464" s="1" t="s">
        <v>462</v>
      </c>
      <c r="P464" s="1" t="s">
        <v>23453</v>
      </c>
      <c r="Q464" s="1" t="s">
        <v>23556</v>
      </c>
      <c r="R464" s="1" t="s">
        <v>14112</v>
      </c>
      <c r="S464" s="1" t="s">
        <v>462</v>
      </c>
      <c r="T464" s="1"/>
      <c r="U464" s="1"/>
      <c r="V464" s="1" t="s">
        <v>14124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20522</v>
      </c>
      <c r="F465" s="1" t="s">
        <v>21348</v>
      </c>
      <c r="G465" s="1" t="s">
        <v>22149</v>
      </c>
      <c r="H465" s="1" t="s">
        <v>22947</v>
      </c>
      <c r="I465" s="1" t="s">
        <v>10295</v>
      </c>
      <c r="J465" s="1"/>
      <c r="K465" s="1" t="s">
        <v>23442</v>
      </c>
      <c r="L465" s="1" t="s">
        <v>463</v>
      </c>
      <c r="M465" s="1" t="s">
        <v>11880</v>
      </c>
      <c r="N465" s="1" t="s">
        <v>13084</v>
      </c>
      <c r="O465" s="1" t="s">
        <v>463</v>
      </c>
      <c r="P465" s="1" t="s">
        <v>23453</v>
      </c>
      <c r="Q465" s="1" t="s">
        <v>23557</v>
      </c>
      <c r="R465" s="1" t="s">
        <v>14112</v>
      </c>
      <c r="S465" s="1" t="s">
        <v>463</v>
      </c>
      <c r="T465" s="1"/>
      <c r="U465" s="1"/>
      <c r="V465" s="1" t="s">
        <v>14124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7110</v>
      </c>
      <c r="H466" s="1" t="s">
        <v>8697</v>
      </c>
      <c r="I466" s="1" t="s">
        <v>10296</v>
      </c>
      <c r="J466" s="1"/>
      <c r="K466" s="1" t="s">
        <v>23442</v>
      </c>
      <c r="L466" s="1" t="s">
        <v>464</v>
      </c>
      <c r="M466" s="1" t="s">
        <v>11881</v>
      </c>
      <c r="N466" s="1" t="s">
        <v>13084</v>
      </c>
      <c r="O466" s="1" t="s">
        <v>464</v>
      </c>
      <c r="P466" s="1" t="s">
        <v>23453</v>
      </c>
      <c r="Q466" s="1" t="s">
        <v>23558</v>
      </c>
      <c r="R466" s="1" t="s">
        <v>14112</v>
      </c>
      <c r="S466" s="1" t="s">
        <v>464</v>
      </c>
      <c r="T466" s="1"/>
      <c r="U466" s="1"/>
      <c r="V466" s="1" t="s">
        <v>14124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20523</v>
      </c>
      <c r="F467" s="1" t="s">
        <v>21349</v>
      </c>
      <c r="G467" s="1" t="s">
        <v>22150</v>
      </c>
      <c r="H467" s="1" t="s">
        <v>22948</v>
      </c>
      <c r="I467" s="1" t="s">
        <v>10297</v>
      </c>
      <c r="J467" s="1"/>
      <c r="K467" s="1" t="s">
        <v>23442</v>
      </c>
      <c r="L467" s="1" t="s">
        <v>465</v>
      </c>
      <c r="M467" s="1" t="s">
        <v>11882</v>
      </c>
      <c r="N467" s="1" t="s">
        <v>13084</v>
      </c>
      <c r="O467" s="1" t="s">
        <v>465</v>
      </c>
      <c r="P467" s="1" t="s">
        <v>23453</v>
      </c>
      <c r="Q467" s="1" t="s">
        <v>23559</v>
      </c>
      <c r="R467" s="1" t="s">
        <v>14112</v>
      </c>
      <c r="S467" s="1" t="s">
        <v>465</v>
      </c>
      <c r="T467" s="1"/>
      <c r="U467" s="1"/>
      <c r="V467" s="1" t="s">
        <v>14124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20524</v>
      </c>
      <c r="F468" s="1" t="s">
        <v>21350</v>
      </c>
      <c r="G468" s="1" t="s">
        <v>22151</v>
      </c>
      <c r="H468" s="1" t="s">
        <v>22949</v>
      </c>
      <c r="I468" s="1" t="s">
        <v>10298</v>
      </c>
      <c r="J468" s="1"/>
      <c r="K468" s="1" t="s">
        <v>23442</v>
      </c>
      <c r="L468" s="1" t="s">
        <v>466</v>
      </c>
      <c r="M468" s="1" t="s">
        <v>11883</v>
      </c>
      <c r="N468" s="1" t="s">
        <v>13084</v>
      </c>
      <c r="O468" s="1" t="s">
        <v>466</v>
      </c>
      <c r="P468" s="1" t="s">
        <v>23453</v>
      </c>
      <c r="Q468" s="1" t="s">
        <v>23560</v>
      </c>
      <c r="R468" s="1" t="s">
        <v>14112</v>
      </c>
      <c r="S468" s="1" t="s">
        <v>466</v>
      </c>
      <c r="T468" s="1"/>
      <c r="U468" s="1"/>
      <c r="V468" s="1" t="s">
        <v>14124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20525</v>
      </c>
      <c r="F469" s="1" t="s">
        <v>21351</v>
      </c>
      <c r="G469" s="1" t="s">
        <v>22152</v>
      </c>
      <c r="H469" s="1" t="s">
        <v>22950</v>
      </c>
      <c r="I469" s="1" t="s">
        <v>10299</v>
      </c>
      <c r="J469" s="1"/>
      <c r="K469" s="1" t="s">
        <v>23442</v>
      </c>
      <c r="L469" s="1" t="s">
        <v>467</v>
      </c>
      <c r="M469" s="1" t="s">
        <v>11884</v>
      </c>
      <c r="N469" s="1" t="s">
        <v>13084</v>
      </c>
      <c r="O469" s="1" t="s">
        <v>467</v>
      </c>
      <c r="P469" s="1" t="s">
        <v>23453</v>
      </c>
      <c r="Q469" s="1" t="s">
        <v>23561</v>
      </c>
      <c r="R469" s="1" t="s">
        <v>14112</v>
      </c>
      <c r="S469" s="1" t="s">
        <v>467</v>
      </c>
      <c r="T469" s="1"/>
      <c r="U469" s="1"/>
      <c r="V469" s="1" t="s">
        <v>14124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20526</v>
      </c>
      <c r="F470" s="1" t="s">
        <v>21352</v>
      </c>
      <c r="G470" s="1" t="s">
        <v>22153</v>
      </c>
      <c r="H470" s="1" t="s">
        <v>22951</v>
      </c>
      <c r="I470" s="1" t="s">
        <v>10300</v>
      </c>
      <c r="J470" s="1"/>
      <c r="K470" s="1" t="s">
        <v>23442</v>
      </c>
      <c r="L470" s="1" t="s">
        <v>468</v>
      </c>
      <c r="M470" s="1" t="s">
        <v>11885</v>
      </c>
      <c r="N470" s="1" t="s">
        <v>13084</v>
      </c>
      <c r="O470" s="1" t="s">
        <v>468</v>
      </c>
      <c r="P470" s="1" t="s">
        <v>23453</v>
      </c>
      <c r="Q470" s="1" t="s">
        <v>23562</v>
      </c>
      <c r="R470" s="1" t="s">
        <v>14112</v>
      </c>
      <c r="S470" s="1" t="s">
        <v>468</v>
      </c>
      <c r="T470" s="1"/>
      <c r="U470" s="1"/>
      <c r="V470" s="1" t="s">
        <v>14124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20527</v>
      </c>
      <c r="F471" s="1" t="s">
        <v>21353</v>
      </c>
      <c r="G471" s="1" t="s">
        <v>22154</v>
      </c>
      <c r="H471" s="1" t="s">
        <v>22952</v>
      </c>
      <c r="I471" s="1" t="s">
        <v>10301</v>
      </c>
      <c r="J471" s="1"/>
      <c r="K471" s="1" t="s">
        <v>23442</v>
      </c>
      <c r="L471" s="1" t="s">
        <v>469</v>
      </c>
      <c r="M471" s="1" t="s">
        <v>11886</v>
      </c>
      <c r="N471" s="1" t="s">
        <v>13084</v>
      </c>
      <c r="O471" s="1" t="s">
        <v>469</v>
      </c>
      <c r="P471" s="1" t="s">
        <v>23453</v>
      </c>
      <c r="Q471" s="1" t="s">
        <v>23563</v>
      </c>
      <c r="R471" s="1" t="s">
        <v>14112</v>
      </c>
      <c r="S471" s="1" t="s">
        <v>469</v>
      </c>
      <c r="T471" s="1"/>
      <c r="U471" s="1"/>
      <c r="V471" s="1" t="s">
        <v>14124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14516</v>
      </c>
      <c r="F472" s="1" t="s">
        <v>15590</v>
      </c>
      <c r="G472" s="1" t="s">
        <v>16635</v>
      </c>
      <c r="H472" s="1" t="s">
        <v>17666</v>
      </c>
      <c r="I472" s="1" t="s">
        <v>10302</v>
      </c>
      <c r="J472" s="1"/>
      <c r="K472" s="1" t="s">
        <v>23442</v>
      </c>
      <c r="L472" s="1" t="s">
        <v>470</v>
      </c>
      <c r="M472" s="1" t="s">
        <v>11887</v>
      </c>
      <c r="N472" s="1" t="s">
        <v>13084</v>
      </c>
      <c r="O472" s="1" t="s">
        <v>470</v>
      </c>
      <c r="P472" s="1" t="s">
        <v>23453</v>
      </c>
      <c r="Q472" s="1" t="s">
        <v>23564</v>
      </c>
      <c r="R472" s="1" t="s">
        <v>14112</v>
      </c>
      <c r="S472" s="1" t="s">
        <v>470</v>
      </c>
      <c r="T472" s="1"/>
      <c r="U472" s="1"/>
      <c r="V472" s="1" t="s">
        <v>14124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20528</v>
      </c>
      <c r="F473" s="1" t="s">
        <v>21354</v>
      </c>
      <c r="G473" s="1" t="s">
        <v>22155</v>
      </c>
      <c r="H473" s="1" t="s">
        <v>22953</v>
      </c>
      <c r="I473" s="1" t="s">
        <v>10303</v>
      </c>
      <c r="J473" s="1"/>
      <c r="K473" s="1" t="s">
        <v>23442</v>
      </c>
      <c r="L473" s="1" t="s">
        <v>471</v>
      </c>
      <c r="M473" s="1" t="s">
        <v>11888</v>
      </c>
      <c r="N473" s="1" t="s">
        <v>13084</v>
      </c>
      <c r="O473" s="1" t="s">
        <v>471</v>
      </c>
      <c r="P473" s="1" t="s">
        <v>23454</v>
      </c>
      <c r="Q473" s="1" t="s">
        <v>23454</v>
      </c>
      <c r="R473" s="1" t="s">
        <v>14112</v>
      </c>
      <c r="S473" s="1" t="s">
        <v>471</v>
      </c>
      <c r="T473" s="1"/>
      <c r="U473" s="1" t="s">
        <v>23851</v>
      </c>
      <c r="V473" s="1" t="s">
        <v>14124</v>
      </c>
      <c r="W473" s="1" t="s">
        <v>471</v>
      </c>
      <c r="X473" s="1" t="s">
        <v>23864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20529</v>
      </c>
      <c r="F474" s="1" t="s">
        <v>21355</v>
      </c>
      <c r="G474" s="1" t="s">
        <v>20529</v>
      </c>
      <c r="H474" s="1" t="s">
        <v>22954</v>
      </c>
      <c r="I474" s="1" t="s">
        <v>10304</v>
      </c>
      <c r="J474" s="1"/>
      <c r="K474" s="1" t="s">
        <v>23442</v>
      </c>
      <c r="L474" s="1" t="s">
        <v>472</v>
      </c>
      <c r="M474" s="1" t="s">
        <v>11889</v>
      </c>
      <c r="N474" s="1" t="s">
        <v>13084</v>
      </c>
      <c r="O474" s="1" t="s">
        <v>472</v>
      </c>
      <c r="P474" s="1" t="s">
        <v>23454</v>
      </c>
      <c r="Q474" s="1" t="s">
        <v>23454</v>
      </c>
      <c r="R474" s="1" t="s">
        <v>14112</v>
      </c>
      <c r="S474" s="1" t="s">
        <v>472</v>
      </c>
      <c r="T474" s="1"/>
      <c r="U474" s="1"/>
      <c r="V474" s="1" t="s">
        <v>14124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20530</v>
      </c>
      <c r="F475" s="1" t="s">
        <v>21356</v>
      </c>
      <c r="G475" s="1" t="s">
        <v>22156</v>
      </c>
      <c r="H475" s="1" t="s">
        <v>22955</v>
      </c>
      <c r="I475" s="1" t="s">
        <v>10305</v>
      </c>
      <c r="J475" s="1"/>
      <c r="K475" s="1" t="s">
        <v>23442</v>
      </c>
      <c r="L475" s="1" t="s">
        <v>473</v>
      </c>
      <c r="M475" s="1" t="s">
        <v>11890</v>
      </c>
      <c r="N475" s="1" t="s">
        <v>13084</v>
      </c>
      <c r="O475" s="1" t="s">
        <v>473</v>
      </c>
      <c r="P475" s="1" t="s">
        <v>23454</v>
      </c>
      <c r="Q475" s="1" t="s">
        <v>23454</v>
      </c>
      <c r="R475" s="1" t="s">
        <v>14112</v>
      </c>
      <c r="S475" s="1" t="s">
        <v>473</v>
      </c>
      <c r="T475" s="1"/>
      <c r="U475" s="1"/>
      <c r="V475" s="1" t="s">
        <v>14124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20531</v>
      </c>
      <c r="F476" s="1" t="s">
        <v>21357</v>
      </c>
      <c r="G476" s="1" t="s">
        <v>22157</v>
      </c>
      <c r="H476" s="1" t="s">
        <v>22956</v>
      </c>
      <c r="I476" s="1" t="s">
        <v>10306</v>
      </c>
      <c r="J476" s="1"/>
      <c r="K476" s="1" t="s">
        <v>23442</v>
      </c>
      <c r="L476" s="1" t="s">
        <v>474</v>
      </c>
      <c r="M476" s="1" t="s">
        <v>11891</v>
      </c>
      <c r="N476" s="1" t="s">
        <v>13084</v>
      </c>
      <c r="O476" s="1" t="s">
        <v>474</v>
      </c>
      <c r="P476" s="1" t="s">
        <v>23454</v>
      </c>
      <c r="Q476" s="1" t="s">
        <v>23454</v>
      </c>
      <c r="R476" s="1" t="s">
        <v>14112</v>
      </c>
      <c r="S476" s="1" t="s">
        <v>474</v>
      </c>
      <c r="T476" s="1"/>
      <c r="U476" s="1"/>
      <c r="V476" s="1" t="s">
        <v>14124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20532</v>
      </c>
      <c r="F477" s="1" t="s">
        <v>21358</v>
      </c>
      <c r="G477" s="1" t="s">
        <v>22158</v>
      </c>
      <c r="H477" s="1" t="s">
        <v>22957</v>
      </c>
      <c r="I477" s="1" t="s">
        <v>10307</v>
      </c>
      <c r="J477" s="1"/>
      <c r="K477" s="1" t="s">
        <v>23442</v>
      </c>
      <c r="L477" s="1" t="s">
        <v>475</v>
      </c>
      <c r="M477" s="1" t="s">
        <v>11892</v>
      </c>
      <c r="N477" s="1" t="s">
        <v>13084</v>
      </c>
      <c r="O477" s="1" t="s">
        <v>475</v>
      </c>
      <c r="P477" s="1" t="s">
        <v>23454</v>
      </c>
      <c r="Q477" s="1" t="s">
        <v>23454</v>
      </c>
      <c r="R477" s="1" t="s">
        <v>14112</v>
      </c>
      <c r="S477" s="1" t="s">
        <v>475</v>
      </c>
      <c r="T477" s="1"/>
      <c r="U477" s="1"/>
      <c r="V477" s="1" t="s">
        <v>14124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20533</v>
      </c>
      <c r="F478" s="1" t="s">
        <v>20533</v>
      </c>
      <c r="G478" s="1" t="s">
        <v>22159</v>
      </c>
      <c r="H478" s="1" t="s">
        <v>22958</v>
      </c>
      <c r="I478" s="1" t="s">
        <v>10308</v>
      </c>
      <c r="J478" s="1"/>
      <c r="K478" s="1" t="s">
        <v>23442</v>
      </c>
      <c r="L478" s="1" t="s">
        <v>476</v>
      </c>
      <c r="M478" s="1" t="s">
        <v>11893</v>
      </c>
      <c r="N478" s="1" t="s">
        <v>13084</v>
      </c>
      <c r="O478" s="1" t="s">
        <v>476</v>
      </c>
      <c r="P478" s="1" t="s">
        <v>23454</v>
      </c>
      <c r="Q478" s="1" t="s">
        <v>23454</v>
      </c>
      <c r="R478" s="1" t="s">
        <v>14112</v>
      </c>
      <c r="S478" s="1" t="s">
        <v>476</v>
      </c>
      <c r="T478" s="1"/>
      <c r="U478" s="1"/>
      <c r="V478" s="1" t="s">
        <v>14124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20534</v>
      </c>
      <c r="F479" s="1" t="s">
        <v>20534</v>
      </c>
      <c r="G479" s="1" t="s">
        <v>22160</v>
      </c>
      <c r="H479" s="1" t="s">
        <v>22959</v>
      </c>
      <c r="I479" s="1" t="s">
        <v>10309</v>
      </c>
      <c r="J479" s="1"/>
      <c r="K479" s="1" t="s">
        <v>23442</v>
      </c>
      <c r="L479" s="1" t="s">
        <v>477</v>
      </c>
      <c r="M479" s="1" t="s">
        <v>11894</v>
      </c>
      <c r="N479" s="1" t="s">
        <v>13084</v>
      </c>
      <c r="O479" s="1" t="s">
        <v>477</v>
      </c>
      <c r="P479" s="1" t="s">
        <v>23454</v>
      </c>
      <c r="Q479" s="1" t="s">
        <v>23454</v>
      </c>
      <c r="R479" s="1" t="s">
        <v>14112</v>
      </c>
      <c r="S479" s="1" t="s">
        <v>477</v>
      </c>
      <c r="T479" s="1"/>
      <c r="U479" s="1"/>
      <c r="V479" s="1" t="s">
        <v>14124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8711</v>
      </c>
      <c r="I480" s="1" t="s">
        <v>10310</v>
      </c>
      <c r="J480" s="1"/>
      <c r="K480" s="1" t="s">
        <v>23442</v>
      </c>
      <c r="L480" s="1" t="s">
        <v>478</v>
      </c>
      <c r="M480" s="1" t="s">
        <v>11895</v>
      </c>
      <c r="N480" s="1" t="s">
        <v>13084</v>
      </c>
      <c r="O480" s="1" t="s">
        <v>478</v>
      </c>
      <c r="P480" s="1" t="s">
        <v>23454</v>
      </c>
      <c r="Q480" s="1" t="s">
        <v>23454</v>
      </c>
      <c r="R480" s="1" t="s">
        <v>14112</v>
      </c>
      <c r="S480" s="1" t="s">
        <v>478</v>
      </c>
      <c r="T480" s="1"/>
      <c r="U480" s="1"/>
      <c r="V480" s="1" t="s">
        <v>14124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20535</v>
      </c>
      <c r="F481" s="1" t="s">
        <v>21359</v>
      </c>
      <c r="G481" s="1" t="s">
        <v>22161</v>
      </c>
      <c r="H481" s="1" t="s">
        <v>22953</v>
      </c>
      <c r="I481" s="1" t="s">
        <v>10311</v>
      </c>
      <c r="J481" s="1"/>
      <c r="K481" s="1" t="s">
        <v>23442</v>
      </c>
      <c r="L481" s="1" t="s">
        <v>479</v>
      </c>
      <c r="M481" s="1" t="s">
        <v>11896</v>
      </c>
      <c r="N481" s="1" t="s">
        <v>13084</v>
      </c>
      <c r="O481" s="1" t="s">
        <v>479</v>
      </c>
      <c r="P481" s="1" t="s">
        <v>23454</v>
      </c>
      <c r="Q481" s="1" t="s">
        <v>23454</v>
      </c>
      <c r="R481" s="1" t="s">
        <v>14112</v>
      </c>
      <c r="S481" s="1" t="s">
        <v>479</v>
      </c>
      <c r="T481" s="1"/>
      <c r="U481" s="1"/>
      <c r="V481" s="1" t="s">
        <v>14124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20536</v>
      </c>
      <c r="F482" s="1" t="s">
        <v>21360</v>
      </c>
      <c r="G482" s="1" t="s">
        <v>22162</v>
      </c>
      <c r="H482" s="1" t="s">
        <v>22960</v>
      </c>
      <c r="I482" s="1" t="s">
        <v>10312</v>
      </c>
      <c r="J482" s="1"/>
      <c r="K482" s="1" t="s">
        <v>23442</v>
      </c>
      <c r="L482" s="1" t="s">
        <v>480</v>
      </c>
      <c r="M482" s="1" t="s">
        <v>11897</v>
      </c>
      <c r="N482" s="1" t="s">
        <v>13084</v>
      </c>
      <c r="O482" s="1" t="s">
        <v>480</v>
      </c>
      <c r="P482" s="1" t="s">
        <v>23454</v>
      </c>
      <c r="Q482" s="1" t="s">
        <v>23454</v>
      </c>
      <c r="R482" s="1" t="s">
        <v>14112</v>
      </c>
      <c r="S482" s="1" t="s">
        <v>480</v>
      </c>
      <c r="T482" s="1"/>
      <c r="U482" s="1"/>
      <c r="V482" s="1" t="s">
        <v>14124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20537</v>
      </c>
      <c r="F483" s="1" t="s">
        <v>21361</v>
      </c>
      <c r="G483" s="1" t="s">
        <v>22163</v>
      </c>
      <c r="H483" s="1" t="s">
        <v>22961</v>
      </c>
      <c r="I483" s="1" t="s">
        <v>10313</v>
      </c>
      <c r="J483" s="1"/>
      <c r="K483" s="1" t="s">
        <v>23442</v>
      </c>
      <c r="L483" s="1" t="s">
        <v>481</v>
      </c>
      <c r="M483" s="1" t="s">
        <v>11898</v>
      </c>
      <c r="N483" s="1" t="s">
        <v>13084</v>
      </c>
      <c r="O483" s="1" t="s">
        <v>481</v>
      </c>
      <c r="P483" s="1" t="s">
        <v>23454</v>
      </c>
      <c r="Q483" s="1" t="s">
        <v>23454</v>
      </c>
      <c r="R483" s="1" t="s">
        <v>14112</v>
      </c>
      <c r="S483" s="1" t="s">
        <v>481</v>
      </c>
      <c r="T483" s="1"/>
      <c r="U483" s="1"/>
      <c r="V483" s="1" t="s">
        <v>14124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7127</v>
      </c>
      <c r="H484" s="1" t="s">
        <v>8714</v>
      </c>
      <c r="I484" s="1" t="s">
        <v>10314</v>
      </c>
      <c r="J484" s="1"/>
      <c r="K484" s="1" t="s">
        <v>23442</v>
      </c>
      <c r="L484" s="1" t="s">
        <v>482</v>
      </c>
      <c r="M484" s="1" t="s">
        <v>11899</v>
      </c>
      <c r="N484" s="1" t="s">
        <v>13084</v>
      </c>
      <c r="O484" s="1" t="s">
        <v>482</v>
      </c>
      <c r="P484" s="1" t="s">
        <v>23454</v>
      </c>
      <c r="Q484" s="1" t="s">
        <v>23454</v>
      </c>
      <c r="R484" s="1" t="s">
        <v>14112</v>
      </c>
      <c r="S484" s="1" t="s">
        <v>482</v>
      </c>
      <c r="T484" s="1"/>
      <c r="U484" s="1"/>
      <c r="V484" s="1" t="s">
        <v>14124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20538</v>
      </c>
      <c r="F485" s="1" t="s">
        <v>21362</v>
      </c>
      <c r="G485" s="1" t="s">
        <v>22164</v>
      </c>
      <c r="H485" s="1" t="s">
        <v>22962</v>
      </c>
      <c r="I485" s="1" t="s">
        <v>10315</v>
      </c>
      <c r="J485" s="1"/>
      <c r="K485" s="1" t="s">
        <v>23442</v>
      </c>
      <c r="L485" s="1" t="s">
        <v>483</v>
      </c>
      <c r="M485" s="1" t="s">
        <v>11900</v>
      </c>
      <c r="N485" s="1" t="s">
        <v>13084</v>
      </c>
      <c r="O485" s="1" t="s">
        <v>483</v>
      </c>
      <c r="P485" s="1" t="s">
        <v>23454</v>
      </c>
      <c r="Q485" s="1" t="s">
        <v>23454</v>
      </c>
      <c r="R485" s="1" t="s">
        <v>14112</v>
      </c>
      <c r="S485" s="1" t="s">
        <v>483</v>
      </c>
      <c r="T485" s="1"/>
      <c r="U485" s="1"/>
      <c r="V485" s="1" t="s">
        <v>14124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20539</v>
      </c>
      <c r="F486" s="1" t="s">
        <v>21363</v>
      </c>
      <c r="G486" s="1" t="s">
        <v>22165</v>
      </c>
      <c r="H486" s="1" t="s">
        <v>22963</v>
      </c>
      <c r="I486" s="1" t="s">
        <v>10316</v>
      </c>
      <c r="J486" s="1"/>
      <c r="K486" s="1" t="s">
        <v>23442</v>
      </c>
      <c r="L486" s="1" t="s">
        <v>484</v>
      </c>
      <c r="M486" s="1" t="s">
        <v>11901</v>
      </c>
      <c r="N486" s="1" t="s">
        <v>13084</v>
      </c>
      <c r="O486" s="1" t="s">
        <v>484</v>
      </c>
      <c r="P486" s="1" t="s">
        <v>23454</v>
      </c>
      <c r="Q486" s="1" t="s">
        <v>23454</v>
      </c>
      <c r="R486" s="1" t="s">
        <v>14112</v>
      </c>
      <c r="S486" s="1" t="s">
        <v>484</v>
      </c>
      <c r="T486" s="1"/>
      <c r="U486" s="1"/>
      <c r="V486" s="1" t="s">
        <v>14124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20540</v>
      </c>
      <c r="F487" s="1" t="s">
        <v>21364</v>
      </c>
      <c r="G487" s="1" t="s">
        <v>22166</v>
      </c>
      <c r="H487" s="1" t="s">
        <v>22964</v>
      </c>
      <c r="I487" s="1" t="s">
        <v>10317</v>
      </c>
      <c r="J487" s="1"/>
      <c r="K487" s="1" t="s">
        <v>23442</v>
      </c>
      <c r="L487" s="1" t="s">
        <v>485</v>
      </c>
      <c r="M487" s="1" t="s">
        <v>10195</v>
      </c>
      <c r="N487" s="1" t="s">
        <v>13084</v>
      </c>
      <c r="O487" s="1" t="s">
        <v>485</v>
      </c>
      <c r="P487" s="1" t="s">
        <v>23454</v>
      </c>
      <c r="Q487" s="1" t="s">
        <v>23454</v>
      </c>
      <c r="R487" s="1" t="s">
        <v>14112</v>
      </c>
      <c r="S487" s="1" t="s">
        <v>485</v>
      </c>
      <c r="T487" s="1"/>
      <c r="U487" s="1"/>
      <c r="V487" s="1" t="s">
        <v>14124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20541</v>
      </c>
      <c r="F488" s="1" t="s">
        <v>21365</v>
      </c>
      <c r="G488" s="1" t="s">
        <v>22167</v>
      </c>
      <c r="H488" s="1" t="s">
        <v>22965</v>
      </c>
      <c r="I488" s="1" t="s">
        <v>10318</v>
      </c>
      <c r="J488" s="1"/>
      <c r="K488" s="1" t="s">
        <v>23442</v>
      </c>
      <c r="L488" s="1" t="s">
        <v>486</v>
      </c>
      <c r="M488" s="1" t="s">
        <v>11902</v>
      </c>
      <c r="N488" s="1" t="s">
        <v>13084</v>
      </c>
      <c r="O488" s="1" t="s">
        <v>486</v>
      </c>
      <c r="P488" s="1" t="s">
        <v>23454</v>
      </c>
      <c r="Q488" s="1" t="s">
        <v>23454</v>
      </c>
      <c r="R488" s="1" t="s">
        <v>14112</v>
      </c>
      <c r="S488" s="1" t="s">
        <v>486</v>
      </c>
      <c r="T488" s="1"/>
      <c r="U488" s="1"/>
      <c r="V488" s="1" t="s">
        <v>14124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20542</v>
      </c>
      <c r="F489" s="1" t="s">
        <v>21366</v>
      </c>
      <c r="G489" s="1" t="s">
        <v>22168</v>
      </c>
      <c r="H489" s="1" t="s">
        <v>22966</v>
      </c>
      <c r="I489" s="1" t="s">
        <v>10319</v>
      </c>
      <c r="J489" s="1"/>
      <c r="K489" s="1" t="s">
        <v>23442</v>
      </c>
      <c r="L489" s="1" t="s">
        <v>487</v>
      </c>
      <c r="M489" s="1" t="s">
        <v>11903</v>
      </c>
      <c r="N489" s="1" t="s">
        <v>13084</v>
      </c>
      <c r="O489" s="1" t="s">
        <v>487</v>
      </c>
      <c r="P489" s="1" t="s">
        <v>23454</v>
      </c>
      <c r="Q489" s="1" t="s">
        <v>23454</v>
      </c>
      <c r="R489" s="1" t="s">
        <v>14112</v>
      </c>
      <c r="S489" s="1" t="s">
        <v>487</v>
      </c>
      <c r="T489" s="1"/>
      <c r="U489" s="1"/>
      <c r="V489" s="1" t="s">
        <v>14124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20543</v>
      </c>
      <c r="F490" s="1" t="s">
        <v>21367</v>
      </c>
      <c r="G490" s="1" t="s">
        <v>22169</v>
      </c>
      <c r="H490" s="1" t="s">
        <v>22967</v>
      </c>
      <c r="I490" s="1" t="s">
        <v>10320</v>
      </c>
      <c r="J490" s="1"/>
      <c r="K490" s="1" t="s">
        <v>23442</v>
      </c>
      <c r="L490" s="1" t="s">
        <v>488</v>
      </c>
      <c r="M490" s="1" t="s">
        <v>11904</v>
      </c>
      <c r="N490" s="1" t="s">
        <v>13084</v>
      </c>
      <c r="O490" s="1" t="s">
        <v>488</v>
      </c>
      <c r="P490" s="1" t="s">
        <v>23454</v>
      </c>
      <c r="Q490" s="1" t="s">
        <v>23454</v>
      </c>
      <c r="R490" s="1" t="s">
        <v>14112</v>
      </c>
      <c r="S490" s="1" t="s">
        <v>488</v>
      </c>
      <c r="T490" s="1"/>
      <c r="U490" s="1"/>
      <c r="V490" s="1" t="s">
        <v>14124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20544</v>
      </c>
      <c r="F491" s="1" t="s">
        <v>21368</v>
      </c>
      <c r="G491" s="1" t="s">
        <v>22170</v>
      </c>
      <c r="H491" s="1" t="s">
        <v>22968</v>
      </c>
      <c r="I491" s="1" t="s">
        <v>10321</v>
      </c>
      <c r="J491" s="1"/>
      <c r="K491" s="1" t="s">
        <v>23442</v>
      </c>
      <c r="L491" s="1" t="s">
        <v>489</v>
      </c>
      <c r="M491" s="1" t="s">
        <v>11905</v>
      </c>
      <c r="N491" s="1" t="s">
        <v>13084</v>
      </c>
      <c r="O491" s="1" t="s">
        <v>489</v>
      </c>
      <c r="P491" s="1" t="s">
        <v>23454</v>
      </c>
      <c r="Q491" s="1" t="s">
        <v>23454</v>
      </c>
      <c r="R491" s="1" t="s">
        <v>14112</v>
      </c>
      <c r="S491" s="1" t="s">
        <v>489</v>
      </c>
      <c r="T491" s="1"/>
      <c r="U491" s="1"/>
      <c r="V491" s="1" t="s">
        <v>14124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7135</v>
      </c>
      <c r="H492" s="1" t="s">
        <v>8722</v>
      </c>
      <c r="I492" s="1" t="s">
        <v>10322</v>
      </c>
      <c r="J492" s="1"/>
      <c r="K492" s="1" t="s">
        <v>23442</v>
      </c>
      <c r="L492" s="1" t="s">
        <v>490</v>
      </c>
      <c r="M492" s="1" t="s">
        <v>11906</v>
      </c>
      <c r="N492" s="1" t="s">
        <v>13084</v>
      </c>
      <c r="O492" s="1" t="s">
        <v>490</v>
      </c>
      <c r="P492" s="1" t="s">
        <v>23454</v>
      </c>
      <c r="Q492" s="1" t="s">
        <v>23454</v>
      </c>
      <c r="R492" s="1" t="s">
        <v>14112</v>
      </c>
      <c r="S492" s="1" t="s">
        <v>490</v>
      </c>
      <c r="T492" s="1"/>
      <c r="U492" s="1"/>
      <c r="V492" s="1" t="s">
        <v>14124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20545</v>
      </c>
      <c r="F493" s="1" t="s">
        <v>21369</v>
      </c>
      <c r="G493" s="1" t="s">
        <v>22171</v>
      </c>
      <c r="H493" s="1" t="s">
        <v>22969</v>
      </c>
      <c r="I493" s="1" t="s">
        <v>10323</v>
      </c>
      <c r="J493" s="1"/>
      <c r="K493" s="1" t="s">
        <v>23442</v>
      </c>
      <c r="L493" s="1" t="s">
        <v>491</v>
      </c>
      <c r="M493" s="1" t="s">
        <v>11907</v>
      </c>
      <c r="N493" s="1" t="s">
        <v>13084</v>
      </c>
      <c r="O493" s="1" t="s">
        <v>491</v>
      </c>
      <c r="P493" s="1" t="s">
        <v>23454</v>
      </c>
      <c r="Q493" s="1" t="s">
        <v>23454</v>
      </c>
      <c r="R493" s="1" t="s">
        <v>14112</v>
      </c>
      <c r="S493" s="1" t="s">
        <v>491</v>
      </c>
      <c r="T493" s="1"/>
      <c r="U493" s="1"/>
      <c r="V493" s="1" t="s">
        <v>14124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20546</v>
      </c>
      <c r="F494" s="1" t="s">
        <v>21370</v>
      </c>
      <c r="G494" s="1" t="s">
        <v>22172</v>
      </c>
      <c r="H494" s="1" t="s">
        <v>22970</v>
      </c>
      <c r="I494" s="1" t="s">
        <v>10324</v>
      </c>
      <c r="J494" s="1"/>
      <c r="K494" s="1" t="s">
        <v>23442</v>
      </c>
      <c r="L494" s="1" t="s">
        <v>492</v>
      </c>
      <c r="M494" s="1" t="s">
        <v>11908</v>
      </c>
      <c r="N494" s="1" t="s">
        <v>13084</v>
      </c>
      <c r="O494" s="1" t="s">
        <v>492</v>
      </c>
      <c r="P494" s="1" t="s">
        <v>23454</v>
      </c>
      <c r="Q494" s="1" t="s">
        <v>23454</v>
      </c>
      <c r="R494" s="1" t="s">
        <v>14112</v>
      </c>
      <c r="S494" s="1" t="s">
        <v>492</v>
      </c>
      <c r="T494" s="1"/>
      <c r="U494" s="1"/>
      <c r="V494" s="1" t="s">
        <v>14124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20547</v>
      </c>
      <c r="F495" s="1" t="s">
        <v>21371</v>
      </c>
      <c r="G495" s="1" t="s">
        <v>22173</v>
      </c>
      <c r="H495" s="1" t="s">
        <v>22971</v>
      </c>
      <c r="I495" s="1" t="s">
        <v>10325</v>
      </c>
      <c r="J495" s="1"/>
      <c r="K495" s="1" t="s">
        <v>23442</v>
      </c>
      <c r="L495" s="1" t="s">
        <v>493</v>
      </c>
      <c r="M495" s="1" t="s">
        <v>11909</v>
      </c>
      <c r="N495" s="1" t="s">
        <v>13084</v>
      </c>
      <c r="O495" s="1" t="s">
        <v>493</v>
      </c>
      <c r="P495" s="1" t="s">
        <v>23454</v>
      </c>
      <c r="Q495" s="1" t="s">
        <v>23454</v>
      </c>
      <c r="R495" s="1" t="s">
        <v>14112</v>
      </c>
      <c r="S495" s="1" t="s">
        <v>493</v>
      </c>
      <c r="T495" s="1"/>
      <c r="U495" s="1"/>
      <c r="V495" s="1" t="s">
        <v>14124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20548</v>
      </c>
      <c r="F496" s="1" t="s">
        <v>21372</v>
      </c>
      <c r="G496" s="1" t="s">
        <v>22174</v>
      </c>
      <c r="H496" s="1" t="s">
        <v>22972</v>
      </c>
      <c r="I496" s="1" t="s">
        <v>10326</v>
      </c>
      <c r="J496" s="1"/>
      <c r="K496" s="1" t="s">
        <v>23442</v>
      </c>
      <c r="L496" s="1" t="s">
        <v>494</v>
      </c>
      <c r="M496" s="1" t="s">
        <v>11910</v>
      </c>
      <c r="N496" s="1" t="s">
        <v>13084</v>
      </c>
      <c r="O496" s="1" t="s">
        <v>494</v>
      </c>
      <c r="P496" s="1" t="s">
        <v>23454</v>
      </c>
      <c r="Q496" s="1" t="s">
        <v>23454</v>
      </c>
      <c r="R496" s="1" t="s">
        <v>14112</v>
      </c>
      <c r="S496" s="1" t="s">
        <v>494</v>
      </c>
      <c r="T496" s="1"/>
      <c r="U496" s="1"/>
      <c r="V496" s="1" t="s">
        <v>14124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14536</v>
      </c>
      <c r="F497" s="1" t="s">
        <v>15607</v>
      </c>
      <c r="G497" s="1" t="s">
        <v>16655</v>
      </c>
      <c r="H497" s="1" t="s">
        <v>17685</v>
      </c>
      <c r="I497" s="1" t="s">
        <v>10327</v>
      </c>
      <c r="J497" s="1"/>
      <c r="K497" s="1" t="s">
        <v>23442</v>
      </c>
      <c r="L497" s="1" t="s">
        <v>495</v>
      </c>
      <c r="M497" s="1" t="s">
        <v>11911</v>
      </c>
      <c r="N497" s="1" t="s">
        <v>13084</v>
      </c>
      <c r="O497" s="1" t="s">
        <v>495</v>
      </c>
      <c r="P497" s="1" t="s">
        <v>23454</v>
      </c>
      <c r="Q497" s="1" t="s">
        <v>23454</v>
      </c>
      <c r="R497" s="1" t="s">
        <v>14112</v>
      </c>
      <c r="S497" s="1" t="s">
        <v>495</v>
      </c>
      <c r="T497" s="1"/>
      <c r="U497" s="1"/>
      <c r="V497" s="1" t="s">
        <v>14124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14537</v>
      </c>
      <c r="F498" s="1" t="s">
        <v>15608</v>
      </c>
      <c r="G498" s="1" t="s">
        <v>16656</v>
      </c>
      <c r="H498" s="1" t="s">
        <v>17686</v>
      </c>
      <c r="I498" s="1" t="s">
        <v>10328</v>
      </c>
      <c r="J498" s="1"/>
      <c r="K498" s="1" t="s">
        <v>23442</v>
      </c>
      <c r="L498" s="1" t="s">
        <v>496</v>
      </c>
      <c r="M498" s="1" t="s">
        <v>11912</v>
      </c>
      <c r="N498" s="1" t="s">
        <v>13084</v>
      </c>
      <c r="O498" s="1" t="s">
        <v>496</v>
      </c>
      <c r="P498" s="1" t="s">
        <v>23454</v>
      </c>
      <c r="Q498" s="1" t="s">
        <v>23454</v>
      </c>
      <c r="R498" s="1" t="s">
        <v>14112</v>
      </c>
      <c r="S498" s="1" t="s">
        <v>496</v>
      </c>
      <c r="T498" s="1"/>
      <c r="U498" s="1"/>
      <c r="V498" s="1" t="s">
        <v>14124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14538</v>
      </c>
      <c r="F499" s="1" t="s">
        <v>15609</v>
      </c>
      <c r="G499" s="1" t="s">
        <v>16657</v>
      </c>
      <c r="H499" s="1" t="s">
        <v>17687</v>
      </c>
      <c r="I499" s="1" t="s">
        <v>10329</v>
      </c>
      <c r="J499" s="1"/>
      <c r="K499" s="1" t="s">
        <v>23442</v>
      </c>
      <c r="L499" s="1" t="s">
        <v>497</v>
      </c>
      <c r="M499" s="1" t="s">
        <v>11913</v>
      </c>
      <c r="N499" s="1" t="s">
        <v>13084</v>
      </c>
      <c r="O499" s="1" t="s">
        <v>497</v>
      </c>
      <c r="P499" s="1" t="s">
        <v>23454</v>
      </c>
      <c r="Q499" s="1" t="s">
        <v>23454</v>
      </c>
      <c r="R499" s="1" t="s">
        <v>14112</v>
      </c>
      <c r="S499" s="1" t="s">
        <v>497</v>
      </c>
      <c r="T499" s="1"/>
      <c r="U499" s="1"/>
      <c r="V499" s="1" t="s">
        <v>14124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14539</v>
      </c>
      <c r="F500" s="1" t="s">
        <v>15610</v>
      </c>
      <c r="G500" s="1" t="s">
        <v>16658</v>
      </c>
      <c r="H500" s="1" t="s">
        <v>17688</v>
      </c>
      <c r="I500" s="1" t="s">
        <v>10330</v>
      </c>
      <c r="J500" s="1"/>
      <c r="K500" s="1" t="s">
        <v>23442</v>
      </c>
      <c r="L500" s="1" t="s">
        <v>498</v>
      </c>
      <c r="M500" s="1" t="s">
        <v>11914</v>
      </c>
      <c r="N500" s="1" t="s">
        <v>13084</v>
      </c>
      <c r="O500" s="1" t="s">
        <v>498</v>
      </c>
      <c r="P500" s="1" t="s">
        <v>23454</v>
      </c>
      <c r="Q500" s="1" t="s">
        <v>23454</v>
      </c>
      <c r="R500" s="1" t="s">
        <v>14112</v>
      </c>
      <c r="S500" s="1" t="s">
        <v>498</v>
      </c>
      <c r="T500" s="1"/>
      <c r="U500" s="1"/>
      <c r="V500" s="1" t="s">
        <v>14124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20549</v>
      </c>
      <c r="F501" s="1" t="s">
        <v>21373</v>
      </c>
      <c r="G501" s="1" t="s">
        <v>22175</v>
      </c>
      <c r="H501" s="1" t="s">
        <v>22973</v>
      </c>
      <c r="I501" s="1" t="s">
        <v>10331</v>
      </c>
      <c r="J501" s="1"/>
      <c r="K501" s="1" t="s">
        <v>23442</v>
      </c>
      <c r="L501" s="1" t="s">
        <v>499</v>
      </c>
      <c r="M501" s="1" t="s">
        <v>11915</v>
      </c>
      <c r="N501" s="1" t="s">
        <v>13084</v>
      </c>
      <c r="O501" s="1" t="s">
        <v>499</v>
      </c>
      <c r="P501" s="1" t="s">
        <v>23454</v>
      </c>
      <c r="Q501" s="1" t="s">
        <v>23454</v>
      </c>
      <c r="R501" s="1" t="s">
        <v>14112</v>
      </c>
      <c r="S501" s="1" t="s">
        <v>499</v>
      </c>
      <c r="T501" s="1"/>
      <c r="U501" s="1"/>
      <c r="V501" s="1" t="s">
        <v>14124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20550</v>
      </c>
      <c r="F502" s="1" t="s">
        <v>21374</v>
      </c>
      <c r="G502" s="1" t="s">
        <v>22176</v>
      </c>
      <c r="H502" s="1" t="s">
        <v>22974</v>
      </c>
      <c r="I502" s="1" t="s">
        <v>10038</v>
      </c>
      <c r="J502" s="1"/>
      <c r="K502" s="1" t="s">
        <v>23442</v>
      </c>
      <c r="L502" s="1" t="s">
        <v>500</v>
      </c>
      <c r="M502" s="1" t="s">
        <v>11916</v>
      </c>
      <c r="N502" s="1" t="s">
        <v>13084</v>
      </c>
      <c r="O502" s="1" t="s">
        <v>500</v>
      </c>
      <c r="P502" s="1" t="s">
        <v>23454</v>
      </c>
      <c r="Q502" s="1" t="s">
        <v>23454</v>
      </c>
      <c r="R502" s="1" t="s">
        <v>14112</v>
      </c>
      <c r="S502" s="1" t="s">
        <v>500</v>
      </c>
      <c r="T502" s="1"/>
      <c r="U502" s="1"/>
      <c r="V502" s="1" t="s">
        <v>14124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20551</v>
      </c>
      <c r="F503" s="1" t="s">
        <v>21375</v>
      </c>
      <c r="G503" s="1" t="s">
        <v>22177</v>
      </c>
      <c r="H503" s="1" t="s">
        <v>22975</v>
      </c>
      <c r="I503" s="1" t="s">
        <v>10332</v>
      </c>
      <c r="J503" s="1"/>
      <c r="K503" s="1" t="s">
        <v>23442</v>
      </c>
      <c r="L503" s="1" t="s">
        <v>501</v>
      </c>
      <c r="M503" s="1" t="s">
        <v>11917</v>
      </c>
      <c r="N503" s="1" t="s">
        <v>13084</v>
      </c>
      <c r="O503" s="1" t="s">
        <v>501</v>
      </c>
      <c r="P503" s="1" t="s">
        <v>23454</v>
      </c>
      <c r="Q503" s="1" t="s">
        <v>23454</v>
      </c>
      <c r="R503" s="1" t="s">
        <v>14112</v>
      </c>
      <c r="S503" s="1" t="s">
        <v>501</v>
      </c>
      <c r="T503" s="1"/>
      <c r="U503" s="1"/>
      <c r="V503" s="1" t="s">
        <v>14124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7147</v>
      </c>
      <c r="H504" s="1" t="s">
        <v>8733</v>
      </c>
      <c r="I504" s="1" t="s">
        <v>10333</v>
      </c>
      <c r="J504" s="1"/>
      <c r="K504" s="1" t="s">
        <v>23442</v>
      </c>
      <c r="L504" s="1" t="s">
        <v>502</v>
      </c>
      <c r="M504" s="1" t="s">
        <v>11918</v>
      </c>
      <c r="N504" s="1" t="s">
        <v>13084</v>
      </c>
      <c r="O504" s="1" t="s">
        <v>502</v>
      </c>
      <c r="P504" s="1" t="s">
        <v>23454</v>
      </c>
      <c r="Q504" s="1" t="s">
        <v>23454</v>
      </c>
      <c r="R504" s="1" t="s">
        <v>14112</v>
      </c>
      <c r="S504" s="1" t="s">
        <v>502</v>
      </c>
      <c r="T504" s="1"/>
      <c r="U504" s="1"/>
      <c r="V504" s="1" t="s">
        <v>14124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20552</v>
      </c>
      <c r="F505" s="1" t="s">
        <v>21376</v>
      </c>
      <c r="G505" s="1" t="s">
        <v>22178</v>
      </c>
      <c r="H505" s="1" t="s">
        <v>22976</v>
      </c>
      <c r="I505" s="1" t="s">
        <v>10334</v>
      </c>
      <c r="J505" s="1"/>
      <c r="K505" s="1" t="s">
        <v>23442</v>
      </c>
      <c r="L505" s="1" t="s">
        <v>503</v>
      </c>
      <c r="M505" s="1" t="s">
        <v>11919</v>
      </c>
      <c r="N505" s="1" t="s">
        <v>13084</v>
      </c>
      <c r="O505" s="1" t="s">
        <v>503</v>
      </c>
      <c r="P505" s="1" t="s">
        <v>23454</v>
      </c>
      <c r="Q505" s="1" t="s">
        <v>23454</v>
      </c>
      <c r="R505" s="1" t="s">
        <v>14112</v>
      </c>
      <c r="S505" s="1" t="s">
        <v>503</v>
      </c>
      <c r="T505" s="1"/>
      <c r="U505" s="1"/>
      <c r="V505" s="1" t="s">
        <v>14124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14544</v>
      </c>
      <c r="F506" s="1" t="s">
        <v>15615</v>
      </c>
      <c r="G506" s="1" t="s">
        <v>16663</v>
      </c>
      <c r="H506" s="1" t="s">
        <v>17692</v>
      </c>
      <c r="I506" s="1" t="s">
        <v>10335</v>
      </c>
      <c r="J506" s="1"/>
      <c r="K506" s="1" t="s">
        <v>23442</v>
      </c>
      <c r="L506" s="1" t="s">
        <v>504</v>
      </c>
      <c r="M506" s="1" t="s">
        <v>11920</v>
      </c>
      <c r="N506" s="1" t="s">
        <v>13084</v>
      </c>
      <c r="O506" s="1" t="s">
        <v>504</v>
      </c>
      <c r="P506" s="1" t="s">
        <v>23454</v>
      </c>
      <c r="Q506" s="1" t="s">
        <v>23454</v>
      </c>
      <c r="R506" s="1" t="s">
        <v>14112</v>
      </c>
      <c r="S506" s="1" t="s">
        <v>504</v>
      </c>
      <c r="T506" s="1"/>
      <c r="U506" s="1"/>
      <c r="V506" s="1" t="s">
        <v>14124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20553</v>
      </c>
      <c r="F507" s="1" t="s">
        <v>21377</v>
      </c>
      <c r="G507" s="1" t="s">
        <v>22179</v>
      </c>
      <c r="H507" s="1" t="s">
        <v>22977</v>
      </c>
      <c r="I507" s="1" t="s">
        <v>10336</v>
      </c>
      <c r="J507" s="1"/>
      <c r="K507" s="1" t="s">
        <v>23442</v>
      </c>
      <c r="L507" s="1" t="s">
        <v>505</v>
      </c>
      <c r="M507" s="1" t="s">
        <v>11921</v>
      </c>
      <c r="N507" s="1" t="s">
        <v>13084</v>
      </c>
      <c r="O507" s="1" t="s">
        <v>505</v>
      </c>
      <c r="P507" s="1" t="s">
        <v>23454</v>
      </c>
      <c r="Q507" s="1" t="s">
        <v>23454</v>
      </c>
      <c r="R507" s="1" t="s">
        <v>14112</v>
      </c>
      <c r="S507" s="1" t="s">
        <v>505</v>
      </c>
      <c r="T507" s="1"/>
      <c r="U507" s="1"/>
      <c r="V507" s="1" t="s">
        <v>14124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20554</v>
      </c>
      <c r="F508" s="1" t="s">
        <v>21378</v>
      </c>
      <c r="G508" s="1" t="s">
        <v>22180</v>
      </c>
      <c r="H508" s="1" t="s">
        <v>22978</v>
      </c>
      <c r="I508" s="1" t="s">
        <v>10337</v>
      </c>
      <c r="J508" s="1"/>
      <c r="K508" s="1" t="s">
        <v>23442</v>
      </c>
      <c r="L508" s="1" t="s">
        <v>506</v>
      </c>
      <c r="M508" s="1" t="s">
        <v>11922</v>
      </c>
      <c r="N508" s="1" t="s">
        <v>13084</v>
      </c>
      <c r="O508" s="1" t="s">
        <v>506</v>
      </c>
      <c r="P508" s="1" t="s">
        <v>23454</v>
      </c>
      <c r="Q508" s="1" t="s">
        <v>23454</v>
      </c>
      <c r="R508" s="1" t="s">
        <v>14112</v>
      </c>
      <c r="S508" s="1" t="s">
        <v>506</v>
      </c>
      <c r="T508" s="1"/>
      <c r="U508" s="1"/>
      <c r="V508" s="1" t="s">
        <v>14124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20555</v>
      </c>
      <c r="F509" s="1" t="s">
        <v>21379</v>
      </c>
      <c r="G509" s="1" t="s">
        <v>22181</v>
      </c>
      <c r="H509" s="1" t="s">
        <v>22975</v>
      </c>
      <c r="I509" s="1" t="s">
        <v>10338</v>
      </c>
      <c r="J509" s="1"/>
      <c r="K509" s="1" t="s">
        <v>23442</v>
      </c>
      <c r="L509" s="1" t="s">
        <v>507</v>
      </c>
      <c r="M509" s="1" t="s">
        <v>11923</v>
      </c>
      <c r="N509" s="1" t="s">
        <v>13084</v>
      </c>
      <c r="O509" s="1" t="s">
        <v>507</v>
      </c>
      <c r="P509" s="1" t="s">
        <v>23454</v>
      </c>
      <c r="Q509" s="1" t="s">
        <v>23454</v>
      </c>
      <c r="R509" s="1" t="s">
        <v>14112</v>
      </c>
      <c r="S509" s="1" t="s">
        <v>507</v>
      </c>
      <c r="T509" s="1"/>
      <c r="U509" s="1"/>
      <c r="V509" s="1" t="s">
        <v>14124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20556</v>
      </c>
      <c r="F510" s="1" t="s">
        <v>21380</v>
      </c>
      <c r="G510" s="1" t="s">
        <v>22182</v>
      </c>
      <c r="H510" s="1" t="s">
        <v>22979</v>
      </c>
      <c r="I510" s="1" t="s">
        <v>10339</v>
      </c>
      <c r="J510" s="1"/>
      <c r="K510" s="1" t="s">
        <v>23442</v>
      </c>
      <c r="L510" s="1" t="s">
        <v>508</v>
      </c>
      <c r="M510" s="1" t="s">
        <v>11924</v>
      </c>
      <c r="N510" s="1" t="s">
        <v>13084</v>
      </c>
      <c r="O510" s="1" t="s">
        <v>508</v>
      </c>
      <c r="P510" s="1" t="s">
        <v>23454</v>
      </c>
      <c r="Q510" s="1" t="s">
        <v>23454</v>
      </c>
      <c r="R510" s="1" t="s">
        <v>14112</v>
      </c>
      <c r="S510" s="1" t="s">
        <v>508</v>
      </c>
      <c r="T510" s="1"/>
      <c r="U510" s="1"/>
      <c r="V510" s="1" t="s">
        <v>14124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20557</v>
      </c>
      <c r="F511" s="1" t="s">
        <v>21381</v>
      </c>
      <c r="G511" s="1" t="s">
        <v>22183</v>
      </c>
      <c r="H511" s="1" t="s">
        <v>22980</v>
      </c>
      <c r="I511" s="1" t="s">
        <v>10340</v>
      </c>
      <c r="J511" s="1"/>
      <c r="K511" s="1" t="s">
        <v>23442</v>
      </c>
      <c r="L511" s="1" t="s">
        <v>509</v>
      </c>
      <c r="M511" s="1" t="s">
        <v>11925</v>
      </c>
      <c r="N511" s="1" t="s">
        <v>13084</v>
      </c>
      <c r="O511" s="1" t="s">
        <v>509</v>
      </c>
      <c r="P511" s="1" t="s">
        <v>23454</v>
      </c>
      <c r="Q511" s="1" t="s">
        <v>23454</v>
      </c>
      <c r="R511" s="1" t="s">
        <v>14112</v>
      </c>
      <c r="S511" s="1" t="s">
        <v>509</v>
      </c>
      <c r="T511" s="1"/>
      <c r="U511" s="1"/>
      <c r="V511" s="1" t="s">
        <v>14124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14548</v>
      </c>
      <c r="F512" s="1" t="s">
        <v>15619</v>
      </c>
      <c r="G512" s="1" t="s">
        <v>16667</v>
      </c>
      <c r="H512" s="1" t="s">
        <v>17695</v>
      </c>
      <c r="I512" s="1" t="s">
        <v>10326</v>
      </c>
      <c r="J512" s="1"/>
      <c r="K512" s="1" t="s">
        <v>23442</v>
      </c>
      <c r="L512" s="1" t="s">
        <v>510</v>
      </c>
      <c r="M512" s="1" t="s">
        <v>11926</v>
      </c>
      <c r="N512" s="1" t="s">
        <v>13084</v>
      </c>
      <c r="O512" s="1" t="s">
        <v>510</v>
      </c>
      <c r="P512" s="1" t="s">
        <v>23454</v>
      </c>
      <c r="Q512" s="1" t="s">
        <v>23454</v>
      </c>
      <c r="R512" s="1" t="s">
        <v>14112</v>
      </c>
      <c r="S512" s="1" t="s">
        <v>510</v>
      </c>
      <c r="T512" s="1"/>
      <c r="U512" s="1"/>
      <c r="V512" s="1" t="s">
        <v>14124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20558</v>
      </c>
      <c r="F513" s="1" t="s">
        <v>21382</v>
      </c>
      <c r="G513" s="1" t="s">
        <v>22184</v>
      </c>
      <c r="H513" s="1" t="s">
        <v>21382</v>
      </c>
      <c r="I513" s="1" t="s">
        <v>10341</v>
      </c>
      <c r="J513" s="1"/>
      <c r="K513" s="1" t="s">
        <v>23442</v>
      </c>
      <c r="L513" s="1" t="s">
        <v>511</v>
      </c>
      <c r="M513" s="1" t="s">
        <v>11927</v>
      </c>
      <c r="N513" s="1" t="s">
        <v>13084</v>
      </c>
      <c r="O513" s="1" t="s">
        <v>511</v>
      </c>
      <c r="P513" s="1" t="s">
        <v>23454</v>
      </c>
      <c r="Q513" s="1" t="s">
        <v>23454</v>
      </c>
      <c r="R513" s="1" t="s">
        <v>14112</v>
      </c>
      <c r="S513" s="1" t="s">
        <v>511</v>
      </c>
      <c r="T513" s="1"/>
      <c r="U513" s="1"/>
      <c r="V513" s="1" t="s">
        <v>14124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7157</v>
      </c>
      <c r="H514" s="1" t="s">
        <v>8741</v>
      </c>
      <c r="I514" s="1" t="s">
        <v>10342</v>
      </c>
      <c r="J514" s="1"/>
      <c r="K514" s="1" t="s">
        <v>23442</v>
      </c>
      <c r="L514" s="1" t="s">
        <v>512</v>
      </c>
      <c r="M514" s="1" t="s">
        <v>11928</v>
      </c>
      <c r="N514" s="1" t="s">
        <v>13084</v>
      </c>
      <c r="O514" s="1" t="s">
        <v>512</v>
      </c>
      <c r="P514" s="1" t="s">
        <v>23454</v>
      </c>
      <c r="Q514" s="1" t="s">
        <v>23454</v>
      </c>
      <c r="R514" s="1" t="s">
        <v>14112</v>
      </c>
      <c r="S514" s="1" t="s">
        <v>512</v>
      </c>
      <c r="T514" s="1"/>
      <c r="U514" s="1"/>
      <c r="V514" s="1" t="s">
        <v>14124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20559</v>
      </c>
      <c r="F515" s="1" t="s">
        <v>21383</v>
      </c>
      <c r="G515" s="1" t="s">
        <v>20559</v>
      </c>
      <c r="H515" s="1" t="s">
        <v>22981</v>
      </c>
      <c r="I515" s="1" t="s">
        <v>10343</v>
      </c>
      <c r="J515" s="1"/>
      <c r="K515" s="1" t="s">
        <v>23442</v>
      </c>
      <c r="L515" s="1" t="s">
        <v>513</v>
      </c>
      <c r="M515" s="1" t="s">
        <v>11929</v>
      </c>
      <c r="N515" s="1" t="s">
        <v>13084</v>
      </c>
      <c r="O515" s="1" t="s">
        <v>513</v>
      </c>
      <c r="P515" s="1" t="s">
        <v>23454</v>
      </c>
      <c r="Q515" s="1" t="s">
        <v>23454</v>
      </c>
      <c r="R515" s="1" t="s">
        <v>14112</v>
      </c>
      <c r="S515" s="1" t="s">
        <v>513</v>
      </c>
      <c r="T515" s="1"/>
      <c r="U515" s="1"/>
      <c r="V515" s="1" t="s">
        <v>14124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20560</v>
      </c>
      <c r="F516" s="1" t="s">
        <v>21384</v>
      </c>
      <c r="G516" s="1" t="s">
        <v>22185</v>
      </c>
      <c r="H516" s="1" t="s">
        <v>20560</v>
      </c>
      <c r="I516" s="1" t="s">
        <v>10344</v>
      </c>
      <c r="J516" s="1"/>
      <c r="K516" s="1" t="s">
        <v>23442</v>
      </c>
      <c r="L516" s="1" t="s">
        <v>514</v>
      </c>
      <c r="M516" s="1" t="s">
        <v>11930</v>
      </c>
      <c r="N516" s="1" t="s">
        <v>13084</v>
      </c>
      <c r="O516" s="1" t="s">
        <v>514</v>
      </c>
      <c r="P516" s="1" t="s">
        <v>23454</v>
      </c>
      <c r="Q516" s="1" t="s">
        <v>23454</v>
      </c>
      <c r="R516" s="1" t="s">
        <v>14112</v>
      </c>
      <c r="S516" s="1" t="s">
        <v>514</v>
      </c>
      <c r="T516" s="1"/>
      <c r="U516" s="1"/>
      <c r="V516" s="1" t="s">
        <v>14124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14551</v>
      </c>
      <c r="F517" s="1" t="s">
        <v>15622</v>
      </c>
      <c r="G517" s="1" t="s">
        <v>16670</v>
      </c>
      <c r="H517" s="1" t="s">
        <v>17698</v>
      </c>
      <c r="I517" s="1" t="s">
        <v>10345</v>
      </c>
      <c r="J517" s="1"/>
      <c r="K517" s="1" t="s">
        <v>23442</v>
      </c>
      <c r="L517" s="1" t="s">
        <v>515</v>
      </c>
      <c r="M517" s="1" t="s">
        <v>11931</v>
      </c>
      <c r="N517" s="1" t="s">
        <v>13084</v>
      </c>
      <c r="O517" s="1" t="s">
        <v>515</v>
      </c>
      <c r="P517" s="1" t="s">
        <v>23454</v>
      </c>
      <c r="Q517" s="1" t="s">
        <v>23454</v>
      </c>
      <c r="R517" s="1" t="s">
        <v>14112</v>
      </c>
      <c r="S517" s="1" t="s">
        <v>515</v>
      </c>
      <c r="T517" s="1"/>
      <c r="U517" s="1"/>
      <c r="V517" s="1" t="s">
        <v>14124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20561</v>
      </c>
      <c r="F518" s="1" t="s">
        <v>21385</v>
      </c>
      <c r="G518" s="1" t="s">
        <v>22186</v>
      </c>
      <c r="H518" s="1" t="s">
        <v>22982</v>
      </c>
      <c r="I518" s="1" t="s">
        <v>10346</v>
      </c>
      <c r="J518" s="1"/>
      <c r="K518" s="1" t="s">
        <v>23442</v>
      </c>
      <c r="L518" s="1" t="s">
        <v>516</v>
      </c>
      <c r="M518" s="1" t="s">
        <v>11932</v>
      </c>
      <c r="N518" s="1" t="s">
        <v>13084</v>
      </c>
      <c r="O518" s="1" t="s">
        <v>516</v>
      </c>
      <c r="P518" s="1" t="s">
        <v>23454</v>
      </c>
      <c r="Q518" s="1" t="s">
        <v>23454</v>
      </c>
      <c r="R518" s="1" t="s">
        <v>14112</v>
      </c>
      <c r="S518" s="1" t="s">
        <v>516</v>
      </c>
      <c r="T518" s="1"/>
      <c r="U518" s="1"/>
      <c r="V518" s="1" t="s">
        <v>14124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20562</v>
      </c>
      <c r="F519" s="1" t="s">
        <v>21386</v>
      </c>
      <c r="G519" s="1" t="s">
        <v>22187</v>
      </c>
      <c r="H519" s="1" t="s">
        <v>22983</v>
      </c>
      <c r="I519" s="1" t="s">
        <v>10347</v>
      </c>
      <c r="J519" s="1"/>
      <c r="K519" s="1" t="s">
        <v>23442</v>
      </c>
      <c r="L519" s="1" t="s">
        <v>517</v>
      </c>
      <c r="M519" s="1" t="s">
        <v>11933</v>
      </c>
      <c r="N519" s="1" t="s">
        <v>13084</v>
      </c>
      <c r="O519" s="1" t="s">
        <v>517</v>
      </c>
      <c r="P519" s="1" t="s">
        <v>23454</v>
      </c>
      <c r="Q519" s="1" t="s">
        <v>23454</v>
      </c>
      <c r="R519" s="1" t="s">
        <v>14112</v>
      </c>
      <c r="S519" s="1" t="s">
        <v>517</v>
      </c>
      <c r="T519" s="1"/>
      <c r="U519" s="1"/>
      <c r="V519" s="1" t="s">
        <v>14124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14554</v>
      </c>
      <c r="F520" s="1" t="s">
        <v>15625</v>
      </c>
      <c r="G520" s="1" t="s">
        <v>14554</v>
      </c>
      <c r="H520" s="1" t="s">
        <v>17701</v>
      </c>
      <c r="I520" s="1" t="s">
        <v>10348</v>
      </c>
      <c r="J520" s="1"/>
      <c r="K520" s="1" t="s">
        <v>23442</v>
      </c>
      <c r="L520" s="1" t="s">
        <v>518</v>
      </c>
      <c r="M520" s="1" t="s">
        <v>11934</v>
      </c>
      <c r="N520" s="1" t="s">
        <v>13084</v>
      </c>
      <c r="O520" s="1" t="s">
        <v>518</v>
      </c>
      <c r="P520" s="1" t="s">
        <v>23454</v>
      </c>
      <c r="Q520" s="1" t="s">
        <v>23454</v>
      </c>
      <c r="R520" s="1" t="s">
        <v>14112</v>
      </c>
      <c r="S520" s="1" t="s">
        <v>518</v>
      </c>
      <c r="T520" s="1"/>
      <c r="U520" s="1"/>
      <c r="V520" s="1" t="s">
        <v>14124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20563</v>
      </c>
      <c r="F521" s="1" t="s">
        <v>21387</v>
      </c>
      <c r="G521" s="1" t="s">
        <v>22188</v>
      </c>
      <c r="H521" s="1" t="s">
        <v>22984</v>
      </c>
      <c r="I521" s="1" t="s">
        <v>10349</v>
      </c>
      <c r="J521" s="1"/>
      <c r="K521" s="1" t="s">
        <v>23442</v>
      </c>
      <c r="L521" s="1" t="s">
        <v>519</v>
      </c>
      <c r="M521" s="1" t="s">
        <v>11935</v>
      </c>
      <c r="N521" s="1" t="s">
        <v>13084</v>
      </c>
      <c r="O521" s="1" t="s">
        <v>519</v>
      </c>
      <c r="P521" s="1" t="s">
        <v>23454</v>
      </c>
      <c r="Q521" s="1" t="s">
        <v>23454</v>
      </c>
      <c r="R521" s="1" t="s">
        <v>14112</v>
      </c>
      <c r="S521" s="1" t="s">
        <v>519</v>
      </c>
      <c r="T521" s="1"/>
      <c r="U521" s="1"/>
      <c r="V521" s="1" t="s">
        <v>14124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20564</v>
      </c>
      <c r="F522" s="1" t="s">
        <v>21388</v>
      </c>
      <c r="G522" s="1" t="s">
        <v>22189</v>
      </c>
      <c r="H522" s="1" t="s">
        <v>22985</v>
      </c>
      <c r="I522" s="1" t="s">
        <v>10350</v>
      </c>
      <c r="J522" s="1"/>
      <c r="K522" s="1" t="s">
        <v>23442</v>
      </c>
      <c r="L522" s="1" t="s">
        <v>520</v>
      </c>
      <c r="M522" s="1" t="s">
        <v>11936</v>
      </c>
      <c r="N522" s="1" t="s">
        <v>13084</v>
      </c>
      <c r="O522" s="1" t="s">
        <v>520</v>
      </c>
      <c r="P522" s="1" t="s">
        <v>23454</v>
      </c>
      <c r="Q522" s="1" t="s">
        <v>23454</v>
      </c>
      <c r="R522" s="1" t="s">
        <v>14112</v>
      </c>
      <c r="S522" s="1" t="s">
        <v>520</v>
      </c>
      <c r="T522" s="1"/>
      <c r="U522" s="1"/>
      <c r="V522" s="1" t="s">
        <v>14124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14557</v>
      </c>
      <c r="F523" s="1" t="s">
        <v>15628</v>
      </c>
      <c r="G523" s="1" t="s">
        <v>16675</v>
      </c>
      <c r="H523" s="1" t="s">
        <v>17704</v>
      </c>
      <c r="I523" s="1" t="s">
        <v>10351</v>
      </c>
      <c r="J523" s="1"/>
      <c r="K523" s="1" t="s">
        <v>23442</v>
      </c>
      <c r="L523" s="1" t="s">
        <v>521</v>
      </c>
      <c r="M523" s="1" t="s">
        <v>11937</v>
      </c>
      <c r="N523" s="1" t="s">
        <v>13084</v>
      </c>
      <c r="O523" s="1" t="s">
        <v>521</v>
      </c>
      <c r="P523" s="1" t="s">
        <v>23454</v>
      </c>
      <c r="Q523" s="1" t="s">
        <v>23454</v>
      </c>
      <c r="R523" s="1" t="s">
        <v>14112</v>
      </c>
      <c r="S523" s="1" t="s">
        <v>521</v>
      </c>
      <c r="T523" s="1"/>
      <c r="U523" s="1"/>
      <c r="V523" s="1" t="s">
        <v>14124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20565</v>
      </c>
      <c r="F524" s="1" t="s">
        <v>20565</v>
      </c>
      <c r="G524" s="1" t="s">
        <v>22190</v>
      </c>
      <c r="H524" s="1" t="s">
        <v>22986</v>
      </c>
      <c r="I524" s="1" t="s">
        <v>10352</v>
      </c>
      <c r="J524" s="1"/>
      <c r="K524" s="1" t="s">
        <v>23442</v>
      </c>
      <c r="L524" s="1" t="s">
        <v>522</v>
      </c>
      <c r="M524" s="1" t="s">
        <v>11938</v>
      </c>
      <c r="N524" s="1" t="s">
        <v>13084</v>
      </c>
      <c r="O524" s="1" t="s">
        <v>522</v>
      </c>
      <c r="P524" s="1" t="s">
        <v>23454</v>
      </c>
      <c r="Q524" s="1" t="s">
        <v>23454</v>
      </c>
      <c r="R524" s="1" t="s">
        <v>14112</v>
      </c>
      <c r="S524" s="1" t="s">
        <v>522</v>
      </c>
      <c r="T524" s="1"/>
      <c r="U524" s="1"/>
      <c r="V524" s="1" t="s">
        <v>14124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20566</v>
      </c>
      <c r="F525" s="1" t="s">
        <v>21389</v>
      </c>
      <c r="G525" s="1" t="s">
        <v>22191</v>
      </c>
      <c r="H525" s="1" t="s">
        <v>22987</v>
      </c>
      <c r="I525" s="1" t="s">
        <v>10110</v>
      </c>
      <c r="J525" s="1"/>
      <c r="K525" s="1" t="s">
        <v>23442</v>
      </c>
      <c r="L525" s="1" t="s">
        <v>523</v>
      </c>
      <c r="M525" s="1" t="s">
        <v>11939</v>
      </c>
      <c r="N525" s="1" t="s">
        <v>13084</v>
      </c>
      <c r="O525" s="1" t="s">
        <v>523</v>
      </c>
      <c r="P525" s="1" t="s">
        <v>23454</v>
      </c>
      <c r="Q525" s="1" t="s">
        <v>23454</v>
      </c>
      <c r="R525" s="1" t="s">
        <v>14112</v>
      </c>
      <c r="S525" s="1" t="s">
        <v>523</v>
      </c>
      <c r="T525" s="1"/>
      <c r="U525" s="1"/>
      <c r="V525" s="1" t="s">
        <v>14124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20567</v>
      </c>
      <c r="F526" s="1" t="s">
        <v>21390</v>
      </c>
      <c r="G526" s="1" t="s">
        <v>22192</v>
      </c>
      <c r="H526" s="1" t="s">
        <v>22988</v>
      </c>
      <c r="I526" s="1" t="s">
        <v>10353</v>
      </c>
      <c r="J526" s="1"/>
      <c r="K526" s="1" t="s">
        <v>23442</v>
      </c>
      <c r="L526" s="1" t="s">
        <v>524</v>
      </c>
      <c r="M526" s="1" t="s">
        <v>11940</v>
      </c>
      <c r="N526" s="1" t="s">
        <v>13084</v>
      </c>
      <c r="O526" s="1" t="s">
        <v>524</v>
      </c>
      <c r="P526" s="1" t="s">
        <v>23454</v>
      </c>
      <c r="Q526" s="1" t="s">
        <v>23454</v>
      </c>
      <c r="R526" s="1" t="s">
        <v>14112</v>
      </c>
      <c r="S526" s="1" t="s">
        <v>524</v>
      </c>
      <c r="T526" s="1"/>
      <c r="U526" s="1"/>
      <c r="V526" s="1" t="s">
        <v>14124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20568</v>
      </c>
      <c r="F527" s="1" t="s">
        <v>21391</v>
      </c>
      <c r="G527" s="1" t="s">
        <v>22193</v>
      </c>
      <c r="H527" s="1" t="s">
        <v>22989</v>
      </c>
      <c r="I527" s="1" t="s">
        <v>10354</v>
      </c>
      <c r="J527" s="1"/>
      <c r="K527" s="1" t="s">
        <v>23442</v>
      </c>
      <c r="L527" s="1" t="s">
        <v>525</v>
      </c>
      <c r="M527" s="1" t="s">
        <v>11941</v>
      </c>
      <c r="N527" s="1" t="s">
        <v>13084</v>
      </c>
      <c r="O527" s="1" t="s">
        <v>525</v>
      </c>
      <c r="P527" s="1" t="s">
        <v>23454</v>
      </c>
      <c r="Q527" s="1" t="s">
        <v>23454</v>
      </c>
      <c r="R527" s="1" t="s">
        <v>14112</v>
      </c>
      <c r="S527" s="1" t="s">
        <v>525</v>
      </c>
      <c r="T527" s="1"/>
      <c r="U527" s="1"/>
      <c r="V527" s="1" t="s">
        <v>14124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14561</v>
      </c>
      <c r="F528" s="1" t="s">
        <v>15631</v>
      </c>
      <c r="G528" s="1" t="s">
        <v>16679</v>
      </c>
      <c r="H528" s="1" t="s">
        <v>17708</v>
      </c>
      <c r="I528" s="1" t="s">
        <v>10355</v>
      </c>
      <c r="J528" s="1"/>
      <c r="K528" s="1" t="s">
        <v>23442</v>
      </c>
      <c r="L528" s="1" t="s">
        <v>526</v>
      </c>
      <c r="M528" s="1" t="s">
        <v>11942</v>
      </c>
      <c r="N528" s="1" t="s">
        <v>13084</v>
      </c>
      <c r="O528" s="1" t="s">
        <v>526</v>
      </c>
      <c r="P528" s="1" t="s">
        <v>23454</v>
      </c>
      <c r="Q528" s="1" t="s">
        <v>23454</v>
      </c>
      <c r="R528" s="1" t="s">
        <v>14112</v>
      </c>
      <c r="S528" s="1" t="s">
        <v>526</v>
      </c>
      <c r="T528" s="1"/>
      <c r="U528" s="1"/>
      <c r="V528" s="1" t="s">
        <v>14124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14562</v>
      </c>
      <c r="F529" s="1" t="s">
        <v>15632</v>
      </c>
      <c r="G529" s="1" t="s">
        <v>16680</v>
      </c>
      <c r="H529" s="1" t="s">
        <v>17709</v>
      </c>
      <c r="I529" s="1" t="s">
        <v>10356</v>
      </c>
      <c r="J529" s="1"/>
      <c r="K529" s="1" t="s">
        <v>23442</v>
      </c>
      <c r="L529" s="1" t="s">
        <v>527</v>
      </c>
      <c r="M529" s="1" t="s">
        <v>11943</v>
      </c>
      <c r="N529" s="1" t="s">
        <v>13084</v>
      </c>
      <c r="O529" s="1" t="s">
        <v>527</v>
      </c>
      <c r="P529" s="1" t="s">
        <v>23454</v>
      </c>
      <c r="Q529" s="1" t="s">
        <v>23454</v>
      </c>
      <c r="R529" s="1" t="s">
        <v>14112</v>
      </c>
      <c r="S529" s="1" t="s">
        <v>527</v>
      </c>
      <c r="T529" s="1"/>
      <c r="U529" s="1"/>
      <c r="V529" s="1" t="s">
        <v>14124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20569</v>
      </c>
      <c r="F530" s="1" t="s">
        <v>21392</v>
      </c>
      <c r="G530" s="1" t="s">
        <v>22194</v>
      </c>
      <c r="H530" s="1" t="s">
        <v>22990</v>
      </c>
      <c r="I530" s="1" t="s">
        <v>10357</v>
      </c>
      <c r="J530" s="1"/>
      <c r="K530" s="1" t="s">
        <v>23442</v>
      </c>
      <c r="L530" s="1" t="s">
        <v>528</v>
      </c>
      <c r="M530" s="1" t="s">
        <v>11944</v>
      </c>
      <c r="N530" s="1" t="s">
        <v>13084</v>
      </c>
      <c r="O530" s="1" t="s">
        <v>528</v>
      </c>
      <c r="P530" s="1" t="s">
        <v>23454</v>
      </c>
      <c r="Q530" s="1" t="s">
        <v>23454</v>
      </c>
      <c r="R530" s="1" t="s">
        <v>14112</v>
      </c>
      <c r="S530" s="1" t="s">
        <v>528</v>
      </c>
      <c r="T530" s="1"/>
      <c r="U530" s="1"/>
      <c r="V530" s="1" t="s">
        <v>14124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20570</v>
      </c>
      <c r="F531" s="1" t="s">
        <v>21393</v>
      </c>
      <c r="G531" s="1" t="s">
        <v>22195</v>
      </c>
      <c r="H531" s="1" t="s">
        <v>22991</v>
      </c>
      <c r="I531" s="1" t="s">
        <v>10358</v>
      </c>
      <c r="J531" s="1"/>
      <c r="K531" s="1" t="s">
        <v>23442</v>
      </c>
      <c r="L531" s="1" t="s">
        <v>529</v>
      </c>
      <c r="M531" s="1" t="s">
        <v>11945</v>
      </c>
      <c r="N531" s="1" t="s">
        <v>13084</v>
      </c>
      <c r="O531" s="1" t="s">
        <v>529</v>
      </c>
      <c r="P531" s="1" t="s">
        <v>23454</v>
      </c>
      <c r="Q531" s="1" t="s">
        <v>23454</v>
      </c>
      <c r="R531" s="1" t="s">
        <v>14112</v>
      </c>
      <c r="S531" s="1" t="s">
        <v>529</v>
      </c>
      <c r="T531" s="1"/>
      <c r="U531" s="1"/>
      <c r="V531" s="1" t="s">
        <v>14124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14565</v>
      </c>
      <c r="F532" s="1" t="s">
        <v>15635</v>
      </c>
      <c r="G532" s="1" t="s">
        <v>16683</v>
      </c>
      <c r="H532" s="1" t="s">
        <v>17712</v>
      </c>
      <c r="I532" s="1" t="s">
        <v>9888</v>
      </c>
      <c r="J532" s="1"/>
      <c r="K532" s="1" t="s">
        <v>23442</v>
      </c>
      <c r="L532" s="1" t="s">
        <v>530</v>
      </c>
      <c r="M532" s="1" t="s">
        <v>11946</v>
      </c>
      <c r="N532" s="1" t="s">
        <v>13084</v>
      </c>
      <c r="O532" s="1" t="s">
        <v>530</v>
      </c>
      <c r="P532" s="1" t="s">
        <v>23454</v>
      </c>
      <c r="Q532" s="1" t="s">
        <v>23454</v>
      </c>
      <c r="R532" s="1" t="s">
        <v>14112</v>
      </c>
      <c r="S532" s="1" t="s">
        <v>530</v>
      </c>
      <c r="T532" s="1"/>
      <c r="U532" s="1"/>
      <c r="V532" s="1" t="s">
        <v>14124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14566</v>
      </c>
      <c r="F533" s="1" t="s">
        <v>15636</v>
      </c>
      <c r="G533" s="1" t="s">
        <v>16684</v>
      </c>
      <c r="H533" s="1" t="s">
        <v>17709</v>
      </c>
      <c r="I533" s="1" t="s">
        <v>10359</v>
      </c>
      <c r="J533" s="1"/>
      <c r="K533" s="1" t="s">
        <v>23442</v>
      </c>
      <c r="L533" s="1" t="s">
        <v>531</v>
      </c>
      <c r="M533" s="1" t="s">
        <v>11947</v>
      </c>
      <c r="N533" s="1" t="s">
        <v>13084</v>
      </c>
      <c r="O533" s="1" t="s">
        <v>531</v>
      </c>
      <c r="P533" s="1" t="s">
        <v>23454</v>
      </c>
      <c r="Q533" s="1" t="s">
        <v>23454</v>
      </c>
      <c r="R533" s="1" t="s">
        <v>14112</v>
      </c>
      <c r="S533" s="1" t="s">
        <v>531</v>
      </c>
      <c r="T533" s="1"/>
      <c r="U533" s="1"/>
      <c r="V533" s="1" t="s">
        <v>14124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14567</v>
      </c>
      <c r="F534" s="1" t="s">
        <v>15637</v>
      </c>
      <c r="G534" s="1" t="s">
        <v>16685</v>
      </c>
      <c r="H534" s="1" t="s">
        <v>17713</v>
      </c>
      <c r="I534" s="1" t="s">
        <v>10360</v>
      </c>
      <c r="J534" s="1"/>
      <c r="K534" s="1" t="s">
        <v>23442</v>
      </c>
      <c r="L534" s="1" t="s">
        <v>532</v>
      </c>
      <c r="M534" s="1" t="s">
        <v>11948</v>
      </c>
      <c r="N534" s="1" t="s">
        <v>13084</v>
      </c>
      <c r="O534" s="1" t="s">
        <v>532</v>
      </c>
      <c r="P534" s="1" t="s">
        <v>23454</v>
      </c>
      <c r="Q534" s="1" t="s">
        <v>23454</v>
      </c>
      <c r="R534" s="1" t="s">
        <v>14112</v>
      </c>
      <c r="S534" s="1" t="s">
        <v>532</v>
      </c>
      <c r="T534" s="1"/>
      <c r="U534" s="1"/>
      <c r="V534" s="1" t="s">
        <v>14124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20571</v>
      </c>
      <c r="F535" s="1" t="s">
        <v>21394</v>
      </c>
      <c r="G535" s="1" t="s">
        <v>22196</v>
      </c>
      <c r="H535" s="1" t="s">
        <v>22992</v>
      </c>
      <c r="I535" s="1" t="s">
        <v>10361</v>
      </c>
      <c r="J535" s="1"/>
      <c r="K535" s="1" t="s">
        <v>23442</v>
      </c>
      <c r="L535" s="1" t="s">
        <v>533</v>
      </c>
      <c r="M535" s="1" t="s">
        <v>11949</v>
      </c>
      <c r="N535" s="1" t="s">
        <v>13084</v>
      </c>
      <c r="O535" s="1" t="s">
        <v>533</v>
      </c>
      <c r="P535" s="1" t="s">
        <v>23454</v>
      </c>
      <c r="Q535" s="1" t="s">
        <v>23454</v>
      </c>
      <c r="R535" s="1" t="s">
        <v>14112</v>
      </c>
      <c r="S535" s="1" t="s">
        <v>533</v>
      </c>
      <c r="T535" s="1"/>
      <c r="U535" s="1"/>
      <c r="V535" s="1" t="s">
        <v>14124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20572</v>
      </c>
      <c r="F536" s="1" t="s">
        <v>21395</v>
      </c>
      <c r="G536" s="1" t="s">
        <v>22197</v>
      </c>
      <c r="H536" s="1" t="s">
        <v>22993</v>
      </c>
      <c r="I536" s="1" t="s">
        <v>10362</v>
      </c>
      <c r="J536" s="1"/>
      <c r="K536" s="1" t="s">
        <v>23442</v>
      </c>
      <c r="L536" s="1" t="s">
        <v>534</v>
      </c>
      <c r="M536" s="1" t="s">
        <v>11950</v>
      </c>
      <c r="N536" s="1" t="s">
        <v>13084</v>
      </c>
      <c r="O536" s="1" t="s">
        <v>534</v>
      </c>
      <c r="P536" s="1" t="s">
        <v>23454</v>
      </c>
      <c r="Q536" s="1" t="s">
        <v>23454</v>
      </c>
      <c r="R536" s="1" t="s">
        <v>14112</v>
      </c>
      <c r="S536" s="1" t="s">
        <v>534</v>
      </c>
      <c r="T536" s="1"/>
      <c r="U536" s="1"/>
      <c r="V536" s="1" t="s">
        <v>14124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14570</v>
      </c>
      <c r="F537" s="1" t="s">
        <v>15640</v>
      </c>
      <c r="G537" s="1" t="s">
        <v>16688</v>
      </c>
      <c r="H537" s="1" t="s">
        <v>17716</v>
      </c>
      <c r="I537" s="1" t="s">
        <v>10363</v>
      </c>
      <c r="J537" s="1"/>
      <c r="K537" s="1" t="s">
        <v>23442</v>
      </c>
      <c r="L537" s="1" t="s">
        <v>535</v>
      </c>
      <c r="M537" s="1" t="s">
        <v>11951</v>
      </c>
      <c r="N537" s="1" t="s">
        <v>13084</v>
      </c>
      <c r="O537" s="1" t="s">
        <v>535</v>
      </c>
      <c r="P537" s="1" t="s">
        <v>23454</v>
      </c>
      <c r="Q537" s="1" t="s">
        <v>23454</v>
      </c>
      <c r="R537" s="1" t="s">
        <v>14112</v>
      </c>
      <c r="S537" s="1" t="s">
        <v>535</v>
      </c>
      <c r="T537" s="1"/>
      <c r="U537" s="1"/>
      <c r="V537" s="1" t="s">
        <v>14124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8763</v>
      </c>
      <c r="I538" s="1" t="s">
        <v>10364</v>
      </c>
      <c r="J538" s="1"/>
      <c r="K538" s="1" t="s">
        <v>23442</v>
      </c>
      <c r="L538" s="1" t="s">
        <v>536</v>
      </c>
      <c r="M538" s="1" t="s">
        <v>11952</v>
      </c>
      <c r="N538" s="1" t="s">
        <v>13084</v>
      </c>
      <c r="O538" s="1" t="s">
        <v>536</v>
      </c>
      <c r="P538" s="1" t="s">
        <v>23454</v>
      </c>
      <c r="Q538" s="1" t="s">
        <v>23454</v>
      </c>
      <c r="R538" s="1" t="s">
        <v>14112</v>
      </c>
      <c r="S538" s="1" t="s">
        <v>536</v>
      </c>
      <c r="T538" s="1"/>
      <c r="U538" s="1"/>
      <c r="V538" s="1" t="s">
        <v>14124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20573</v>
      </c>
      <c r="F539" s="1" t="s">
        <v>21396</v>
      </c>
      <c r="G539" s="1" t="s">
        <v>22198</v>
      </c>
      <c r="H539" s="1" t="s">
        <v>21396</v>
      </c>
      <c r="I539" s="1" t="s">
        <v>10365</v>
      </c>
      <c r="J539" s="1"/>
      <c r="K539" s="1" t="s">
        <v>23442</v>
      </c>
      <c r="L539" s="1" t="s">
        <v>537</v>
      </c>
      <c r="M539" s="1" t="s">
        <v>11953</v>
      </c>
      <c r="N539" s="1" t="s">
        <v>13084</v>
      </c>
      <c r="O539" s="1" t="s">
        <v>537</v>
      </c>
      <c r="P539" s="1" t="s">
        <v>23454</v>
      </c>
      <c r="Q539" s="1" t="s">
        <v>23454</v>
      </c>
      <c r="R539" s="1" t="s">
        <v>14112</v>
      </c>
      <c r="S539" s="1" t="s">
        <v>537</v>
      </c>
      <c r="T539" s="1"/>
      <c r="U539" s="1"/>
      <c r="V539" s="1" t="s">
        <v>14124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20574</v>
      </c>
      <c r="F540" s="1" t="s">
        <v>21397</v>
      </c>
      <c r="G540" s="1" t="s">
        <v>22199</v>
      </c>
      <c r="H540" s="1" t="s">
        <v>22994</v>
      </c>
      <c r="I540" s="1" t="s">
        <v>10366</v>
      </c>
      <c r="J540" s="1"/>
      <c r="K540" s="1" t="s">
        <v>23442</v>
      </c>
      <c r="L540" s="1" t="s">
        <v>538</v>
      </c>
      <c r="M540" s="1" t="s">
        <v>11954</v>
      </c>
      <c r="N540" s="1" t="s">
        <v>13084</v>
      </c>
      <c r="O540" s="1" t="s">
        <v>538</v>
      </c>
      <c r="P540" s="1" t="s">
        <v>23454</v>
      </c>
      <c r="Q540" s="1" t="s">
        <v>23454</v>
      </c>
      <c r="R540" s="1" t="s">
        <v>14112</v>
      </c>
      <c r="S540" s="1" t="s">
        <v>538</v>
      </c>
      <c r="T540" s="1"/>
      <c r="U540" s="1"/>
      <c r="V540" s="1" t="s">
        <v>14124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20575</v>
      </c>
      <c r="F541" s="1" t="s">
        <v>21398</v>
      </c>
      <c r="G541" s="1" t="s">
        <v>22200</v>
      </c>
      <c r="H541" s="1" t="s">
        <v>22994</v>
      </c>
      <c r="I541" s="1" t="s">
        <v>10367</v>
      </c>
      <c r="J541" s="1"/>
      <c r="K541" s="1" t="s">
        <v>23442</v>
      </c>
      <c r="L541" s="1" t="s">
        <v>539</v>
      </c>
      <c r="M541" s="1" t="s">
        <v>11955</v>
      </c>
      <c r="N541" s="1" t="s">
        <v>13084</v>
      </c>
      <c r="O541" s="1" t="s">
        <v>539</v>
      </c>
      <c r="P541" s="1" t="s">
        <v>23454</v>
      </c>
      <c r="Q541" s="1" t="s">
        <v>23454</v>
      </c>
      <c r="R541" s="1" t="s">
        <v>14112</v>
      </c>
      <c r="S541" s="1" t="s">
        <v>539</v>
      </c>
      <c r="T541" s="1"/>
      <c r="U541" s="1"/>
      <c r="V541" s="1" t="s">
        <v>14124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20576</v>
      </c>
      <c r="F542" s="1" t="s">
        <v>21399</v>
      </c>
      <c r="G542" s="1" t="s">
        <v>22201</v>
      </c>
      <c r="H542" s="1" t="s">
        <v>22995</v>
      </c>
      <c r="I542" s="1" t="s">
        <v>10368</v>
      </c>
      <c r="J542" s="1"/>
      <c r="K542" s="1" t="s">
        <v>23442</v>
      </c>
      <c r="L542" s="1" t="s">
        <v>540</v>
      </c>
      <c r="M542" s="1" t="s">
        <v>11956</v>
      </c>
      <c r="N542" s="1" t="s">
        <v>13084</v>
      </c>
      <c r="O542" s="1" t="s">
        <v>540</v>
      </c>
      <c r="P542" s="1" t="s">
        <v>23454</v>
      </c>
      <c r="Q542" s="1" t="s">
        <v>23454</v>
      </c>
      <c r="R542" s="1" t="s">
        <v>14112</v>
      </c>
      <c r="S542" s="1" t="s">
        <v>540</v>
      </c>
      <c r="T542" s="1"/>
      <c r="U542" s="1"/>
      <c r="V542" s="1" t="s">
        <v>14124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20577</v>
      </c>
      <c r="F543" s="1" t="s">
        <v>21400</v>
      </c>
      <c r="G543" s="1" t="s">
        <v>22202</v>
      </c>
      <c r="H543" s="1" t="s">
        <v>21400</v>
      </c>
      <c r="I543" s="1" t="s">
        <v>10369</v>
      </c>
      <c r="J543" s="1"/>
      <c r="K543" s="1" t="s">
        <v>23442</v>
      </c>
      <c r="L543" s="1" t="s">
        <v>541</v>
      </c>
      <c r="M543" s="1" t="s">
        <v>11957</v>
      </c>
      <c r="N543" s="1" t="s">
        <v>13084</v>
      </c>
      <c r="O543" s="1" t="s">
        <v>541</v>
      </c>
      <c r="P543" s="1" t="s">
        <v>23454</v>
      </c>
      <c r="Q543" s="1" t="s">
        <v>23454</v>
      </c>
      <c r="R543" s="1" t="s">
        <v>14112</v>
      </c>
      <c r="S543" s="1" t="s">
        <v>541</v>
      </c>
      <c r="T543" s="1"/>
      <c r="U543" s="1"/>
      <c r="V543" s="1" t="s">
        <v>14124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7185</v>
      </c>
      <c r="H544" s="1" t="s">
        <v>8767</v>
      </c>
      <c r="I544" s="1" t="s">
        <v>10370</v>
      </c>
      <c r="J544" s="1"/>
      <c r="K544" s="1" t="s">
        <v>23442</v>
      </c>
      <c r="L544" s="1" t="s">
        <v>542</v>
      </c>
      <c r="M544" s="1" t="s">
        <v>11958</v>
      </c>
      <c r="N544" s="1" t="s">
        <v>13084</v>
      </c>
      <c r="O544" s="1" t="s">
        <v>542</v>
      </c>
      <c r="P544" s="1" t="s">
        <v>23454</v>
      </c>
      <c r="Q544" s="1" t="s">
        <v>23454</v>
      </c>
      <c r="R544" s="1" t="s">
        <v>14112</v>
      </c>
      <c r="S544" s="1" t="s">
        <v>542</v>
      </c>
      <c r="T544" s="1"/>
      <c r="U544" s="1"/>
      <c r="V544" s="1" t="s">
        <v>14124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20578</v>
      </c>
      <c r="F545" s="1" t="s">
        <v>21401</v>
      </c>
      <c r="G545" s="1" t="s">
        <v>22203</v>
      </c>
      <c r="H545" s="1" t="s">
        <v>22996</v>
      </c>
      <c r="I545" s="1" t="s">
        <v>10371</v>
      </c>
      <c r="J545" s="1"/>
      <c r="K545" s="1" t="s">
        <v>23442</v>
      </c>
      <c r="L545" s="1" t="s">
        <v>543</v>
      </c>
      <c r="M545" s="1" t="s">
        <v>11959</v>
      </c>
      <c r="N545" s="1" t="s">
        <v>13084</v>
      </c>
      <c r="O545" s="1" t="s">
        <v>543</v>
      </c>
      <c r="P545" s="1" t="s">
        <v>23454</v>
      </c>
      <c r="Q545" s="1" t="s">
        <v>23454</v>
      </c>
      <c r="R545" s="1" t="s">
        <v>14112</v>
      </c>
      <c r="S545" s="1" t="s">
        <v>543</v>
      </c>
      <c r="T545" s="1"/>
      <c r="U545" s="1"/>
      <c r="V545" s="1" t="s">
        <v>14124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14574</v>
      </c>
      <c r="F546" s="1" t="s">
        <v>15644</v>
      </c>
      <c r="G546" s="1" t="s">
        <v>16692</v>
      </c>
      <c r="H546" s="1" t="s">
        <v>17719</v>
      </c>
      <c r="I546" s="1" t="s">
        <v>10372</v>
      </c>
      <c r="J546" s="1"/>
      <c r="K546" s="1" t="s">
        <v>23442</v>
      </c>
      <c r="L546" s="1" t="s">
        <v>544</v>
      </c>
      <c r="M546" s="1" t="s">
        <v>11960</v>
      </c>
      <c r="N546" s="1" t="s">
        <v>13084</v>
      </c>
      <c r="O546" s="1" t="s">
        <v>544</v>
      </c>
      <c r="P546" s="1" t="s">
        <v>23454</v>
      </c>
      <c r="Q546" s="1" t="s">
        <v>23454</v>
      </c>
      <c r="R546" s="1" t="s">
        <v>14112</v>
      </c>
      <c r="S546" s="1" t="s">
        <v>544</v>
      </c>
      <c r="T546" s="1"/>
      <c r="U546" s="1"/>
      <c r="V546" s="1" t="s">
        <v>14124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20579</v>
      </c>
      <c r="F547" s="1" t="s">
        <v>21402</v>
      </c>
      <c r="G547" s="1" t="s">
        <v>22204</v>
      </c>
      <c r="H547" s="1" t="s">
        <v>22997</v>
      </c>
      <c r="I547" s="1" t="s">
        <v>10373</v>
      </c>
      <c r="J547" s="1"/>
      <c r="K547" s="1" t="s">
        <v>23442</v>
      </c>
      <c r="L547" s="1" t="s">
        <v>545</v>
      </c>
      <c r="M547" s="1" t="s">
        <v>11961</v>
      </c>
      <c r="N547" s="1" t="s">
        <v>13084</v>
      </c>
      <c r="O547" s="1" t="s">
        <v>545</v>
      </c>
      <c r="P547" s="1" t="s">
        <v>23454</v>
      </c>
      <c r="Q547" s="1" t="s">
        <v>23454</v>
      </c>
      <c r="R547" s="1" t="s">
        <v>14112</v>
      </c>
      <c r="S547" s="1" t="s">
        <v>545</v>
      </c>
      <c r="T547" s="1"/>
      <c r="U547" s="1"/>
      <c r="V547" s="1" t="s">
        <v>14124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20580</v>
      </c>
      <c r="F548" s="1" t="s">
        <v>21403</v>
      </c>
      <c r="G548" s="1" t="s">
        <v>22205</v>
      </c>
      <c r="H548" s="1" t="s">
        <v>22998</v>
      </c>
      <c r="I548" s="1" t="s">
        <v>10374</v>
      </c>
      <c r="J548" s="1"/>
      <c r="K548" s="1" t="s">
        <v>23442</v>
      </c>
      <c r="L548" s="1" t="s">
        <v>546</v>
      </c>
      <c r="M548" s="1" t="s">
        <v>11962</v>
      </c>
      <c r="N548" s="1" t="s">
        <v>13084</v>
      </c>
      <c r="O548" s="1" t="s">
        <v>546</v>
      </c>
      <c r="P548" s="1" t="s">
        <v>23454</v>
      </c>
      <c r="Q548" s="1" t="s">
        <v>23454</v>
      </c>
      <c r="R548" s="1" t="s">
        <v>14112</v>
      </c>
      <c r="S548" s="1" t="s">
        <v>546</v>
      </c>
      <c r="T548" s="1"/>
      <c r="U548" s="1"/>
      <c r="V548" s="1" t="s">
        <v>14124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7190</v>
      </c>
      <c r="H549" s="1" t="s">
        <v>8772</v>
      </c>
      <c r="I549" s="1" t="s">
        <v>10375</v>
      </c>
      <c r="J549" s="1"/>
      <c r="K549" s="1" t="s">
        <v>23442</v>
      </c>
      <c r="L549" s="1" t="s">
        <v>547</v>
      </c>
      <c r="M549" s="1" t="s">
        <v>11963</v>
      </c>
      <c r="N549" s="1" t="s">
        <v>13084</v>
      </c>
      <c r="O549" s="1" t="s">
        <v>547</v>
      </c>
      <c r="P549" s="1" t="s">
        <v>23454</v>
      </c>
      <c r="Q549" s="1" t="s">
        <v>23454</v>
      </c>
      <c r="R549" s="1" t="s">
        <v>14112</v>
      </c>
      <c r="S549" s="1" t="s">
        <v>547</v>
      </c>
      <c r="T549" s="1"/>
      <c r="U549" s="1"/>
      <c r="V549" s="1" t="s">
        <v>14124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20581</v>
      </c>
      <c r="F550" s="1" t="s">
        <v>21404</v>
      </c>
      <c r="G550" s="1" t="s">
        <v>22206</v>
      </c>
      <c r="H550" s="1" t="s">
        <v>22999</v>
      </c>
      <c r="I550" s="1" t="s">
        <v>10376</v>
      </c>
      <c r="J550" s="1"/>
      <c r="K550" s="1" t="s">
        <v>23442</v>
      </c>
      <c r="L550" s="1" t="s">
        <v>548</v>
      </c>
      <c r="M550" s="1" t="s">
        <v>11964</v>
      </c>
      <c r="N550" s="1" t="s">
        <v>13084</v>
      </c>
      <c r="O550" s="1" t="s">
        <v>548</v>
      </c>
      <c r="P550" s="1" t="s">
        <v>23454</v>
      </c>
      <c r="Q550" s="1" t="s">
        <v>23454</v>
      </c>
      <c r="R550" s="1" t="s">
        <v>14112</v>
      </c>
      <c r="S550" s="1" t="s">
        <v>548</v>
      </c>
      <c r="T550" s="1"/>
      <c r="U550" s="1"/>
      <c r="V550" s="1" t="s">
        <v>14124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20582</v>
      </c>
      <c r="F551" s="1" t="s">
        <v>21405</v>
      </c>
      <c r="G551" s="1" t="s">
        <v>22207</v>
      </c>
      <c r="H551" s="1" t="s">
        <v>23000</v>
      </c>
      <c r="I551" s="1" t="s">
        <v>10377</v>
      </c>
      <c r="J551" s="1"/>
      <c r="K551" s="1" t="s">
        <v>23442</v>
      </c>
      <c r="L551" s="1" t="s">
        <v>549</v>
      </c>
      <c r="M551" s="1" t="s">
        <v>11965</v>
      </c>
      <c r="N551" s="1" t="s">
        <v>13084</v>
      </c>
      <c r="O551" s="1" t="s">
        <v>549</v>
      </c>
      <c r="P551" s="1" t="s">
        <v>23454</v>
      </c>
      <c r="Q551" s="1" t="s">
        <v>23454</v>
      </c>
      <c r="R551" s="1" t="s">
        <v>14112</v>
      </c>
      <c r="S551" s="1" t="s">
        <v>549</v>
      </c>
      <c r="T551" s="1"/>
      <c r="U551" s="1"/>
      <c r="V551" s="1" t="s">
        <v>14124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20583</v>
      </c>
      <c r="F552" s="1" t="s">
        <v>21406</v>
      </c>
      <c r="G552" s="1" t="s">
        <v>22208</v>
      </c>
      <c r="H552" s="1" t="s">
        <v>23001</v>
      </c>
      <c r="I552" s="1" t="s">
        <v>10378</v>
      </c>
      <c r="J552" s="1"/>
      <c r="K552" s="1" t="s">
        <v>23442</v>
      </c>
      <c r="L552" s="1" t="s">
        <v>550</v>
      </c>
      <c r="M552" s="1" t="s">
        <v>11966</v>
      </c>
      <c r="N552" s="1" t="s">
        <v>13084</v>
      </c>
      <c r="O552" s="1" t="s">
        <v>550</v>
      </c>
      <c r="P552" s="1" t="s">
        <v>23454</v>
      </c>
      <c r="Q552" s="1" t="s">
        <v>23454</v>
      </c>
      <c r="R552" s="1" t="s">
        <v>14112</v>
      </c>
      <c r="S552" s="1" t="s">
        <v>550</v>
      </c>
      <c r="T552" s="1"/>
      <c r="U552" s="1"/>
      <c r="V552" s="1" t="s">
        <v>14124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7194</v>
      </c>
      <c r="H553" s="1" t="s">
        <v>8776</v>
      </c>
      <c r="I553" s="1" t="s">
        <v>10379</v>
      </c>
      <c r="J553" s="1"/>
      <c r="K553" s="1" t="s">
        <v>23442</v>
      </c>
      <c r="L553" s="1" t="s">
        <v>551</v>
      </c>
      <c r="M553" s="1" t="s">
        <v>11967</v>
      </c>
      <c r="N553" s="1" t="s">
        <v>13084</v>
      </c>
      <c r="O553" s="1" t="s">
        <v>551</v>
      </c>
      <c r="P553" s="1" t="s">
        <v>23454</v>
      </c>
      <c r="Q553" s="1" t="s">
        <v>23454</v>
      </c>
      <c r="R553" s="1" t="s">
        <v>14112</v>
      </c>
      <c r="S553" s="1" t="s">
        <v>551</v>
      </c>
      <c r="T553" s="1"/>
      <c r="U553" s="1"/>
      <c r="V553" s="1" t="s">
        <v>14124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20584</v>
      </c>
      <c r="F554" s="1" t="s">
        <v>21407</v>
      </c>
      <c r="G554" s="1" t="s">
        <v>22209</v>
      </c>
      <c r="H554" s="1" t="s">
        <v>23002</v>
      </c>
      <c r="I554" s="1" t="s">
        <v>10380</v>
      </c>
      <c r="J554" s="1"/>
      <c r="K554" s="1" t="s">
        <v>23442</v>
      </c>
      <c r="L554" s="1" t="s">
        <v>552</v>
      </c>
      <c r="M554" s="1" t="s">
        <v>11968</v>
      </c>
      <c r="N554" s="1" t="s">
        <v>13084</v>
      </c>
      <c r="O554" s="1" t="s">
        <v>552</v>
      </c>
      <c r="P554" s="1" t="s">
        <v>23454</v>
      </c>
      <c r="Q554" s="1" t="s">
        <v>23454</v>
      </c>
      <c r="R554" s="1" t="s">
        <v>14112</v>
      </c>
      <c r="S554" s="1" t="s">
        <v>552</v>
      </c>
      <c r="T554" s="1"/>
      <c r="U554" s="1"/>
      <c r="V554" s="1" t="s">
        <v>14124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7196</v>
      </c>
      <c r="H555" s="1" t="s">
        <v>8778</v>
      </c>
      <c r="I555" s="1" t="s">
        <v>10381</v>
      </c>
      <c r="J555" s="1"/>
      <c r="K555" s="1" t="s">
        <v>23442</v>
      </c>
      <c r="L555" s="1" t="s">
        <v>553</v>
      </c>
      <c r="M555" s="1" t="s">
        <v>11969</v>
      </c>
      <c r="N555" s="1" t="s">
        <v>13084</v>
      </c>
      <c r="O555" s="1" t="s">
        <v>553</v>
      </c>
      <c r="P555" s="1" t="s">
        <v>23454</v>
      </c>
      <c r="Q555" s="1" t="s">
        <v>23454</v>
      </c>
      <c r="R555" s="1" t="s">
        <v>14112</v>
      </c>
      <c r="S555" s="1" t="s">
        <v>553</v>
      </c>
      <c r="T555" s="1"/>
      <c r="U555" s="1"/>
      <c r="V555" s="1" t="s">
        <v>14124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20585</v>
      </c>
      <c r="F556" s="1" t="s">
        <v>21408</v>
      </c>
      <c r="G556" s="1" t="s">
        <v>22210</v>
      </c>
      <c r="H556" s="1" t="s">
        <v>23003</v>
      </c>
      <c r="I556" s="1" t="s">
        <v>10382</v>
      </c>
      <c r="J556" s="1"/>
      <c r="K556" s="1" t="s">
        <v>23442</v>
      </c>
      <c r="L556" s="1" t="s">
        <v>554</v>
      </c>
      <c r="M556" s="1" t="s">
        <v>11970</v>
      </c>
      <c r="N556" s="1" t="s">
        <v>13084</v>
      </c>
      <c r="O556" s="1" t="s">
        <v>554</v>
      </c>
      <c r="P556" s="1" t="s">
        <v>23454</v>
      </c>
      <c r="Q556" s="1" t="s">
        <v>23454</v>
      </c>
      <c r="R556" s="1" t="s">
        <v>14112</v>
      </c>
      <c r="S556" s="1" t="s">
        <v>554</v>
      </c>
      <c r="T556" s="1"/>
      <c r="U556" s="1"/>
      <c r="V556" s="1" t="s">
        <v>14124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20586</v>
      </c>
      <c r="F557" s="1" t="s">
        <v>21409</v>
      </c>
      <c r="G557" s="1" t="s">
        <v>22211</v>
      </c>
      <c r="H557" s="1" t="s">
        <v>23004</v>
      </c>
      <c r="I557" s="1" t="s">
        <v>10383</v>
      </c>
      <c r="J557" s="1"/>
      <c r="K557" s="1" t="s">
        <v>23442</v>
      </c>
      <c r="L557" s="1" t="s">
        <v>555</v>
      </c>
      <c r="M557" s="1" t="s">
        <v>11971</v>
      </c>
      <c r="N557" s="1" t="s">
        <v>13084</v>
      </c>
      <c r="O557" s="1" t="s">
        <v>555</v>
      </c>
      <c r="P557" s="1" t="s">
        <v>23454</v>
      </c>
      <c r="Q557" s="1" t="s">
        <v>23454</v>
      </c>
      <c r="R557" s="1" t="s">
        <v>14112</v>
      </c>
      <c r="S557" s="1" t="s">
        <v>555</v>
      </c>
      <c r="T557" s="1"/>
      <c r="U557" s="1"/>
      <c r="V557" s="1" t="s">
        <v>14124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7199</v>
      </c>
      <c r="H558" s="1" t="s">
        <v>8781</v>
      </c>
      <c r="I558" s="1" t="s">
        <v>10384</v>
      </c>
      <c r="J558" s="1"/>
      <c r="K558" s="1" t="s">
        <v>23442</v>
      </c>
      <c r="L558" s="1" t="s">
        <v>556</v>
      </c>
      <c r="M558" s="1" t="s">
        <v>11972</v>
      </c>
      <c r="N558" s="1" t="s">
        <v>13084</v>
      </c>
      <c r="O558" s="1" t="s">
        <v>556</v>
      </c>
      <c r="P558" s="1" t="s">
        <v>23454</v>
      </c>
      <c r="Q558" s="1" t="s">
        <v>23454</v>
      </c>
      <c r="R558" s="1" t="s">
        <v>14112</v>
      </c>
      <c r="S558" s="1" t="s">
        <v>556</v>
      </c>
      <c r="T558" s="1"/>
      <c r="U558" s="1"/>
      <c r="V558" s="1" t="s">
        <v>14124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7200</v>
      </c>
      <c r="H559" s="1" t="s">
        <v>8782</v>
      </c>
      <c r="I559" s="1" t="s">
        <v>10385</v>
      </c>
      <c r="J559" s="1"/>
      <c r="K559" s="1" t="s">
        <v>23442</v>
      </c>
      <c r="L559" s="1" t="s">
        <v>557</v>
      </c>
      <c r="M559" s="1" t="s">
        <v>11973</v>
      </c>
      <c r="N559" s="1" t="s">
        <v>13084</v>
      </c>
      <c r="O559" s="1" t="s">
        <v>557</v>
      </c>
      <c r="P559" s="1" t="s">
        <v>23454</v>
      </c>
      <c r="Q559" s="1" t="s">
        <v>23454</v>
      </c>
      <c r="R559" s="1" t="s">
        <v>14112</v>
      </c>
      <c r="S559" s="1" t="s">
        <v>557</v>
      </c>
      <c r="T559" s="1"/>
      <c r="U559" s="1"/>
      <c r="V559" s="1" t="s">
        <v>14124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20587</v>
      </c>
      <c r="F560" s="1" t="s">
        <v>20587</v>
      </c>
      <c r="G560" s="1" t="s">
        <v>22212</v>
      </c>
      <c r="H560" s="1" t="s">
        <v>23005</v>
      </c>
      <c r="I560" s="1" t="s">
        <v>10386</v>
      </c>
      <c r="J560" s="1"/>
      <c r="K560" s="1" t="s">
        <v>23442</v>
      </c>
      <c r="L560" s="1" t="s">
        <v>558</v>
      </c>
      <c r="M560" s="1" t="s">
        <v>11974</v>
      </c>
      <c r="N560" s="1" t="s">
        <v>13084</v>
      </c>
      <c r="O560" s="1" t="s">
        <v>558</v>
      </c>
      <c r="P560" s="1" t="s">
        <v>23454</v>
      </c>
      <c r="Q560" s="1" t="s">
        <v>23454</v>
      </c>
      <c r="R560" s="1" t="s">
        <v>14112</v>
      </c>
      <c r="S560" s="1" t="s">
        <v>558</v>
      </c>
      <c r="T560" s="1"/>
      <c r="U560" s="1"/>
      <c r="V560" s="1" t="s">
        <v>14124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7202</v>
      </c>
      <c r="H561" s="1" t="s">
        <v>8784</v>
      </c>
      <c r="I561" s="1" t="s">
        <v>10387</v>
      </c>
      <c r="J561" s="1"/>
      <c r="K561" s="1" t="s">
        <v>23442</v>
      </c>
      <c r="L561" s="1" t="s">
        <v>559</v>
      </c>
      <c r="M561" s="1" t="s">
        <v>11975</v>
      </c>
      <c r="N561" s="1" t="s">
        <v>13084</v>
      </c>
      <c r="O561" s="1" t="s">
        <v>559</v>
      </c>
      <c r="P561" s="1" t="s">
        <v>23454</v>
      </c>
      <c r="Q561" s="1" t="s">
        <v>23454</v>
      </c>
      <c r="R561" s="1" t="s">
        <v>14112</v>
      </c>
      <c r="S561" s="1" t="s">
        <v>559</v>
      </c>
      <c r="T561" s="1"/>
      <c r="U561" s="1"/>
      <c r="V561" s="1" t="s">
        <v>14124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7203</v>
      </c>
      <c r="H562" s="1" t="s">
        <v>8785</v>
      </c>
      <c r="I562" s="1" t="s">
        <v>10388</v>
      </c>
      <c r="J562" s="1"/>
      <c r="K562" s="1" t="s">
        <v>23442</v>
      </c>
      <c r="L562" s="1" t="s">
        <v>560</v>
      </c>
      <c r="M562" s="1" t="s">
        <v>11976</v>
      </c>
      <c r="N562" s="1" t="s">
        <v>13084</v>
      </c>
      <c r="O562" s="1" t="s">
        <v>560</v>
      </c>
      <c r="P562" s="1" t="s">
        <v>23454</v>
      </c>
      <c r="Q562" s="1" t="s">
        <v>23454</v>
      </c>
      <c r="R562" s="1" t="s">
        <v>14112</v>
      </c>
      <c r="S562" s="1" t="s">
        <v>560</v>
      </c>
      <c r="T562" s="1"/>
      <c r="U562" s="1"/>
      <c r="V562" s="1" t="s">
        <v>14124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20588</v>
      </c>
      <c r="F563" s="1" t="s">
        <v>21410</v>
      </c>
      <c r="G563" s="1" t="s">
        <v>22213</v>
      </c>
      <c r="H563" s="1" t="s">
        <v>23006</v>
      </c>
      <c r="I563" s="1" t="s">
        <v>10389</v>
      </c>
      <c r="J563" s="1"/>
      <c r="K563" s="1" t="s">
        <v>23442</v>
      </c>
      <c r="L563" s="1" t="s">
        <v>561</v>
      </c>
      <c r="M563" s="1" t="s">
        <v>11977</v>
      </c>
      <c r="N563" s="1" t="s">
        <v>13084</v>
      </c>
      <c r="O563" s="1" t="s">
        <v>561</v>
      </c>
      <c r="P563" s="1" t="s">
        <v>23454</v>
      </c>
      <c r="Q563" s="1" t="s">
        <v>23454</v>
      </c>
      <c r="R563" s="1" t="s">
        <v>14112</v>
      </c>
      <c r="S563" s="1" t="s">
        <v>561</v>
      </c>
      <c r="T563" s="1"/>
      <c r="U563" s="1"/>
      <c r="V563" s="1" t="s">
        <v>14124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20589</v>
      </c>
      <c r="F564" s="1" t="s">
        <v>21411</v>
      </c>
      <c r="G564" s="1" t="s">
        <v>22214</v>
      </c>
      <c r="H564" s="1" t="s">
        <v>23007</v>
      </c>
      <c r="I564" s="1" t="s">
        <v>10390</v>
      </c>
      <c r="J564" s="1"/>
      <c r="K564" s="1" t="s">
        <v>23442</v>
      </c>
      <c r="L564" s="1" t="s">
        <v>562</v>
      </c>
      <c r="M564" s="1" t="s">
        <v>11978</v>
      </c>
      <c r="N564" s="1" t="s">
        <v>13084</v>
      </c>
      <c r="O564" s="1" t="s">
        <v>562</v>
      </c>
      <c r="P564" s="1" t="s">
        <v>23454</v>
      </c>
      <c r="Q564" s="1" t="s">
        <v>23454</v>
      </c>
      <c r="R564" s="1" t="s">
        <v>14112</v>
      </c>
      <c r="S564" s="1" t="s">
        <v>562</v>
      </c>
      <c r="T564" s="1"/>
      <c r="U564" s="1"/>
      <c r="V564" s="1" t="s">
        <v>14124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20590</v>
      </c>
      <c r="F565" s="1" t="s">
        <v>21412</v>
      </c>
      <c r="G565" s="1" t="s">
        <v>22215</v>
      </c>
      <c r="H565" s="1" t="s">
        <v>23008</v>
      </c>
      <c r="I565" s="1" t="s">
        <v>10303</v>
      </c>
      <c r="J565" s="1"/>
      <c r="K565" s="1" t="s">
        <v>23442</v>
      </c>
      <c r="L565" s="1" t="s">
        <v>563</v>
      </c>
      <c r="M565" s="1" t="s">
        <v>11979</v>
      </c>
      <c r="N565" s="1" t="s">
        <v>13084</v>
      </c>
      <c r="O565" s="1" t="s">
        <v>563</v>
      </c>
      <c r="P565" s="1" t="s">
        <v>23454</v>
      </c>
      <c r="Q565" s="1" t="s">
        <v>23454</v>
      </c>
      <c r="R565" s="1" t="s">
        <v>14112</v>
      </c>
      <c r="S565" s="1" t="s">
        <v>563</v>
      </c>
      <c r="T565" s="1"/>
      <c r="U565" s="1"/>
      <c r="V565" s="1" t="s">
        <v>14124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20591</v>
      </c>
      <c r="F566" s="1" t="s">
        <v>21413</v>
      </c>
      <c r="G566" s="1" t="s">
        <v>22216</v>
      </c>
      <c r="H566" s="1" t="s">
        <v>23009</v>
      </c>
      <c r="I566" s="1" t="s">
        <v>10391</v>
      </c>
      <c r="J566" s="1"/>
      <c r="K566" s="1" t="s">
        <v>23442</v>
      </c>
      <c r="L566" s="1" t="s">
        <v>564</v>
      </c>
      <c r="M566" s="1" t="s">
        <v>11980</v>
      </c>
      <c r="N566" s="1" t="s">
        <v>13084</v>
      </c>
      <c r="O566" s="1" t="s">
        <v>564</v>
      </c>
      <c r="P566" s="1" t="s">
        <v>23454</v>
      </c>
      <c r="Q566" s="1" t="s">
        <v>23454</v>
      </c>
      <c r="R566" s="1" t="s">
        <v>14112</v>
      </c>
      <c r="S566" s="1" t="s">
        <v>564</v>
      </c>
      <c r="T566" s="1"/>
      <c r="U566" s="1"/>
      <c r="V566" s="1" t="s">
        <v>14124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14587</v>
      </c>
      <c r="F567" s="1" t="s">
        <v>15657</v>
      </c>
      <c r="G567" s="1" t="s">
        <v>14587</v>
      </c>
      <c r="H567" s="1" t="s">
        <v>17732</v>
      </c>
      <c r="I567" s="1" t="s">
        <v>10392</v>
      </c>
      <c r="J567" s="1"/>
      <c r="K567" s="1" t="s">
        <v>23442</v>
      </c>
      <c r="L567" s="1" t="s">
        <v>565</v>
      </c>
      <c r="M567" s="1" t="s">
        <v>11981</v>
      </c>
      <c r="N567" s="1" t="s">
        <v>13084</v>
      </c>
      <c r="O567" s="1" t="s">
        <v>565</v>
      </c>
      <c r="P567" s="1" t="s">
        <v>23454</v>
      </c>
      <c r="Q567" s="1" t="s">
        <v>23454</v>
      </c>
      <c r="R567" s="1" t="s">
        <v>14112</v>
      </c>
      <c r="S567" s="1" t="s">
        <v>565</v>
      </c>
      <c r="T567" s="1"/>
      <c r="U567" s="1"/>
      <c r="V567" s="1" t="s">
        <v>14124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20592</v>
      </c>
      <c r="F568" s="1" t="s">
        <v>21414</v>
      </c>
      <c r="G568" s="1" t="s">
        <v>22217</v>
      </c>
      <c r="H568" s="1" t="s">
        <v>23010</v>
      </c>
      <c r="I568" s="1" t="s">
        <v>10393</v>
      </c>
      <c r="J568" s="1"/>
      <c r="K568" s="1" t="s">
        <v>23442</v>
      </c>
      <c r="L568" s="1" t="s">
        <v>566</v>
      </c>
      <c r="M568" s="1" t="s">
        <v>11982</v>
      </c>
      <c r="N568" s="1" t="s">
        <v>13084</v>
      </c>
      <c r="O568" s="1" t="s">
        <v>566</v>
      </c>
      <c r="P568" s="1" t="s">
        <v>23454</v>
      </c>
      <c r="Q568" s="1" t="s">
        <v>23454</v>
      </c>
      <c r="R568" s="1" t="s">
        <v>14112</v>
      </c>
      <c r="S568" s="1" t="s">
        <v>566</v>
      </c>
      <c r="T568" s="1"/>
      <c r="U568" s="1"/>
      <c r="V568" s="1" t="s">
        <v>14124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7209</v>
      </c>
      <c r="H569" s="1" t="s">
        <v>8792</v>
      </c>
      <c r="I569" s="1" t="s">
        <v>10394</v>
      </c>
      <c r="J569" s="1"/>
      <c r="K569" s="1" t="s">
        <v>23442</v>
      </c>
      <c r="L569" s="1" t="s">
        <v>567</v>
      </c>
      <c r="M569" s="1" t="s">
        <v>11983</v>
      </c>
      <c r="N569" s="1" t="s">
        <v>13084</v>
      </c>
      <c r="O569" s="1" t="s">
        <v>567</v>
      </c>
      <c r="P569" s="1" t="s">
        <v>23454</v>
      </c>
      <c r="Q569" s="1" t="s">
        <v>23454</v>
      </c>
      <c r="R569" s="1" t="s">
        <v>14112</v>
      </c>
      <c r="S569" s="1" t="s">
        <v>567</v>
      </c>
      <c r="T569" s="1"/>
      <c r="U569" s="1"/>
      <c r="V569" s="1" t="s">
        <v>14124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14590</v>
      </c>
      <c r="F570" s="1" t="s">
        <v>15660</v>
      </c>
      <c r="G570" s="1" t="s">
        <v>16707</v>
      </c>
      <c r="H570" s="1" t="s">
        <v>17735</v>
      </c>
      <c r="I570" s="1" t="s">
        <v>10395</v>
      </c>
      <c r="J570" s="1"/>
      <c r="K570" s="1" t="s">
        <v>23442</v>
      </c>
      <c r="L570" s="1" t="s">
        <v>568</v>
      </c>
      <c r="M570" s="1" t="s">
        <v>11984</v>
      </c>
      <c r="N570" s="1" t="s">
        <v>13084</v>
      </c>
      <c r="O570" s="1" t="s">
        <v>568</v>
      </c>
      <c r="P570" s="1" t="s">
        <v>23454</v>
      </c>
      <c r="Q570" s="1" t="s">
        <v>23454</v>
      </c>
      <c r="R570" s="1" t="s">
        <v>14112</v>
      </c>
      <c r="S570" s="1" t="s">
        <v>568</v>
      </c>
      <c r="T570" s="1"/>
      <c r="U570" s="1"/>
      <c r="V570" s="1" t="s">
        <v>14124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20593</v>
      </c>
      <c r="F571" s="1" t="s">
        <v>20593</v>
      </c>
      <c r="G571" s="1" t="s">
        <v>22218</v>
      </c>
      <c r="H571" s="1" t="s">
        <v>23011</v>
      </c>
      <c r="I571" s="1" t="s">
        <v>10396</v>
      </c>
      <c r="J571" s="1"/>
      <c r="K571" s="1" t="s">
        <v>23442</v>
      </c>
      <c r="L571" s="1" t="s">
        <v>569</v>
      </c>
      <c r="M571" s="1" t="s">
        <v>11985</v>
      </c>
      <c r="N571" s="1" t="s">
        <v>13084</v>
      </c>
      <c r="O571" s="1" t="s">
        <v>569</v>
      </c>
      <c r="P571" s="1" t="s">
        <v>23454</v>
      </c>
      <c r="Q571" s="1" t="s">
        <v>23454</v>
      </c>
      <c r="R571" s="1" t="s">
        <v>14112</v>
      </c>
      <c r="S571" s="1" t="s">
        <v>569</v>
      </c>
      <c r="T571" s="1"/>
      <c r="U571" s="1"/>
      <c r="V571" s="1" t="s">
        <v>14124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20594</v>
      </c>
      <c r="F572" s="1" t="s">
        <v>21415</v>
      </c>
      <c r="G572" s="1" t="s">
        <v>22219</v>
      </c>
      <c r="H572" s="1" t="s">
        <v>23012</v>
      </c>
      <c r="I572" s="1" t="s">
        <v>10397</v>
      </c>
      <c r="J572" s="1"/>
      <c r="K572" s="1" t="s">
        <v>23442</v>
      </c>
      <c r="L572" s="1" t="s">
        <v>570</v>
      </c>
      <c r="M572" s="1" t="s">
        <v>11986</v>
      </c>
      <c r="N572" s="1" t="s">
        <v>13084</v>
      </c>
      <c r="O572" s="1" t="s">
        <v>570</v>
      </c>
      <c r="P572" s="1" t="s">
        <v>23454</v>
      </c>
      <c r="Q572" s="1" t="s">
        <v>23454</v>
      </c>
      <c r="R572" s="1" t="s">
        <v>14112</v>
      </c>
      <c r="S572" s="1" t="s">
        <v>570</v>
      </c>
      <c r="T572" s="1"/>
      <c r="U572" s="1"/>
      <c r="V572" s="1" t="s">
        <v>14124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7213</v>
      </c>
      <c r="H573" s="1" t="s">
        <v>8796</v>
      </c>
      <c r="I573" s="1" t="s">
        <v>10398</v>
      </c>
      <c r="J573" s="1"/>
      <c r="K573" s="1" t="s">
        <v>23442</v>
      </c>
      <c r="L573" s="1" t="s">
        <v>571</v>
      </c>
      <c r="M573" s="1" t="s">
        <v>11987</v>
      </c>
      <c r="N573" s="1" t="s">
        <v>13084</v>
      </c>
      <c r="O573" s="1" t="s">
        <v>571</v>
      </c>
      <c r="P573" s="1" t="s">
        <v>23454</v>
      </c>
      <c r="Q573" s="1" t="s">
        <v>23454</v>
      </c>
      <c r="R573" s="1" t="s">
        <v>14112</v>
      </c>
      <c r="S573" s="1" t="s">
        <v>571</v>
      </c>
      <c r="T573" s="1"/>
      <c r="U573" s="1"/>
      <c r="V573" s="1" t="s">
        <v>14124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20595</v>
      </c>
      <c r="F574" s="1" t="s">
        <v>21416</v>
      </c>
      <c r="G574" s="1" t="s">
        <v>22220</v>
      </c>
      <c r="H574" s="1" t="s">
        <v>23013</v>
      </c>
      <c r="I574" s="1" t="s">
        <v>10399</v>
      </c>
      <c r="J574" s="1"/>
      <c r="K574" s="1" t="s">
        <v>23442</v>
      </c>
      <c r="L574" s="1" t="s">
        <v>572</v>
      </c>
      <c r="M574" s="1" t="s">
        <v>11988</v>
      </c>
      <c r="N574" s="1" t="s">
        <v>13084</v>
      </c>
      <c r="O574" s="1" t="s">
        <v>572</v>
      </c>
      <c r="P574" s="1" t="s">
        <v>23454</v>
      </c>
      <c r="Q574" s="1" t="s">
        <v>23454</v>
      </c>
      <c r="R574" s="1" t="s">
        <v>14112</v>
      </c>
      <c r="S574" s="1" t="s">
        <v>572</v>
      </c>
      <c r="T574" s="1"/>
      <c r="U574" s="1"/>
      <c r="V574" s="1" t="s">
        <v>14124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7215</v>
      </c>
      <c r="H575" s="1" t="s">
        <v>8798</v>
      </c>
      <c r="I575" s="1" t="s">
        <v>10400</v>
      </c>
      <c r="J575" s="1"/>
      <c r="K575" s="1" t="s">
        <v>23442</v>
      </c>
      <c r="L575" s="1" t="s">
        <v>573</v>
      </c>
      <c r="M575" s="1" t="s">
        <v>11989</v>
      </c>
      <c r="N575" s="1" t="s">
        <v>13084</v>
      </c>
      <c r="O575" s="1" t="s">
        <v>573</v>
      </c>
      <c r="P575" s="1" t="s">
        <v>23454</v>
      </c>
      <c r="Q575" s="1" t="s">
        <v>23454</v>
      </c>
      <c r="R575" s="1" t="s">
        <v>14112</v>
      </c>
      <c r="S575" s="1" t="s">
        <v>573</v>
      </c>
      <c r="T575" s="1"/>
      <c r="U575" s="1"/>
      <c r="V575" s="1" t="s">
        <v>14124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7216</v>
      </c>
      <c r="H576" s="1" t="s">
        <v>8796</v>
      </c>
      <c r="I576" s="1" t="s">
        <v>10401</v>
      </c>
      <c r="J576" s="1"/>
      <c r="K576" s="1" t="s">
        <v>23442</v>
      </c>
      <c r="L576" s="1" t="s">
        <v>574</v>
      </c>
      <c r="M576" s="1" t="s">
        <v>11990</v>
      </c>
      <c r="N576" s="1" t="s">
        <v>13084</v>
      </c>
      <c r="O576" s="1" t="s">
        <v>574</v>
      </c>
      <c r="P576" s="1" t="s">
        <v>23454</v>
      </c>
      <c r="Q576" s="1" t="s">
        <v>23454</v>
      </c>
      <c r="R576" s="1" t="s">
        <v>14112</v>
      </c>
      <c r="S576" s="1" t="s">
        <v>574</v>
      </c>
      <c r="T576" s="1"/>
      <c r="U576" s="1"/>
      <c r="V576" s="1" t="s">
        <v>14124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20596</v>
      </c>
      <c r="F577" s="1" t="s">
        <v>21417</v>
      </c>
      <c r="G577" s="1" t="s">
        <v>22221</v>
      </c>
      <c r="H577" s="1" t="s">
        <v>23014</v>
      </c>
      <c r="I577" s="1" t="s">
        <v>10402</v>
      </c>
      <c r="J577" s="1"/>
      <c r="K577" s="1" t="s">
        <v>23442</v>
      </c>
      <c r="L577" s="1" t="s">
        <v>575</v>
      </c>
      <c r="M577" s="1" t="s">
        <v>11991</v>
      </c>
      <c r="N577" s="1" t="s">
        <v>13084</v>
      </c>
      <c r="O577" s="1" t="s">
        <v>575</v>
      </c>
      <c r="P577" s="1" t="s">
        <v>23454</v>
      </c>
      <c r="Q577" s="1" t="s">
        <v>23454</v>
      </c>
      <c r="R577" s="1" t="s">
        <v>14112</v>
      </c>
      <c r="S577" s="1" t="s">
        <v>575</v>
      </c>
      <c r="T577" s="1"/>
      <c r="U577" s="1"/>
      <c r="V577" s="1" t="s">
        <v>14124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7218</v>
      </c>
      <c r="H578" s="1" t="s">
        <v>8800</v>
      </c>
      <c r="I578" s="1" t="s">
        <v>10403</v>
      </c>
      <c r="J578" s="1"/>
      <c r="K578" s="1" t="s">
        <v>23442</v>
      </c>
      <c r="L578" s="1" t="s">
        <v>576</v>
      </c>
      <c r="M578" s="1" t="s">
        <v>11992</v>
      </c>
      <c r="N578" s="1" t="s">
        <v>13084</v>
      </c>
      <c r="O578" s="1" t="s">
        <v>576</v>
      </c>
      <c r="P578" s="1" t="s">
        <v>23454</v>
      </c>
      <c r="Q578" s="1" t="s">
        <v>23454</v>
      </c>
      <c r="R578" s="1" t="s">
        <v>14112</v>
      </c>
      <c r="S578" s="1" t="s">
        <v>576</v>
      </c>
      <c r="T578" s="1"/>
      <c r="U578" s="1"/>
      <c r="V578" s="1" t="s">
        <v>14124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20597</v>
      </c>
      <c r="F579" s="1" t="s">
        <v>21418</v>
      </c>
      <c r="G579" s="1" t="s">
        <v>22222</v>
      </c>
      <c r="H579" s="1" t="s">
        <v>23015</v>
      </c>
      <c r="I579" s="1" t="s">
        <v>10404</v>
      </c>
      <c r="J579" s="1"/>
      <c r="K579" s="1" t="s">
        <v>23442</v>
      </c>
      <c r="L579" s="1" t="s">
        <v>577</v>
      </c>
      <c r="M579" s="1" t="s">
        <v>11993</v>
      </c>
      <c r="N579" s="1" t="s">
        <v>13084</v>
      </c>
      <c r="O579" s="1" t="s">
        <v>577</v>
      </c>
      <c r="P579" s="1" t="s">
        <v>23454</v>
      </c>
      <c r="Q579" s="1" t="s">
        <v>23454</v>
      </c>
      <c r="R579" s="1" t="s">
        <v>14112</v>
      </c>
      <c r="S579" s="1" t="s">
        <v>577</v>
      </c>
      <c r="T579" s="1"/>
      <c r="U579" s="1"/>
      <c r="V579" s="1" t="s">
        <v>14124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7220</v>
      </c>
      <c r="H580" s="1" t="s">
        <v>8802</v>
      </c>
      <c r="I580" s="1" t="s">
        <v>10405</v>
      </c>
      <c r="J580" s="1"/>
      <c r="K580" s="1" t="s">
        <v>23442</v>
      </c>
      <c r="L580" s="1" t="s">
        <v>578</v>
      </c>
      <c r="M580" s="1" t="s">
        <v>11994</v>
      </c>
      <c r="N580" s="1" t="s">
        <v>13084</v>
      </c>
      <c r="O580" s="1" t="s">
        <v>578</v>
      </c>
      <c r="P580" s="1" t="s">
        <v>23454</v>
      </c>
      <c r="Q580" s="1" t="s">
        <v>23454</v>
      </c>
      <c r="R580" s="1" t="s">
        <v>14112</v>
      </c>
      <c r="S580" s="1" t="s">
        <v>578</v>
      </c>
      <c r="T580" s="1"/>
      <c r="U580" s="1"/>
      <c r="V580" s="1" t="s">
        <v>14124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20598</v>
      </c>
      <c r="F581" s="1" t="s">
        <v>21419</v>
      </c>
      <c r="G581" s="1" t="s">
        <v>22223</v>
      </c>
      <c r="H581" s="1" t="s">
        <v>23016</v>
      </c>
      <c r="I581" s="1" t="s">
        <v>10406</v>
      </c>
      <c r="J581" s="1"/>
      <c r="K581" s="1" t="s">
        <v>23442</v>
      </c>
      <c r="L581" s="1" t="s">
        <v>579</v>
      </c>
      <c r="M581" s="1" t="s">
        <v>11995</v>
      </c>
      <c r="N581" s="1" t="s">
        <v>13084</v>
      </c>
      <c r="O581" s="1" t="s">
        <v>579</v>
      </c>
      <c r="P581" s="1" t="s">
        <v>23454</v>
      </c>
      <c r="Q581" s="1" t="s">
        <v>23454</v>
      </c>
      <c r="R581" s="1" t="s">
        <v>14112</v>
      </c>
      <c r="S581" s="1" t="s">
        <v>579</v>
      </c>
      <c r="T581" s="1"/>
      <c r="U581" s="1"/>
      <c r="V581" s="1" t="s">
        <v>14124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20599</v>
      </c>
      <c r="F582" s="1" t="s">
        <v>21420</v>
      </c>
      <c r="G582" s="1" t="s">
        <v>22224</v>
      </c>
      <c r="H582" s="1" t="s">
        <v>23017</v>
      </c>
      <c r="I582" s="1" t="s">
        <v>10407</v>
      </c>
      <c r="J582" s="1"/>
      <c r="K582" s="1" t="s">
        <v>23442</v>
      </c>
      <c r="L582" s="1" t="s">
        <v>580</v>
      </c>
      <c r="M582" s="1" t="s">
        <v>11996</v>
      </c>
      <c r="N582" s="1" t="s">
        <v>13084</v>
      </c>
      <c r="O582" s="1" t="s">
        <v>580</v>
      </c>
      <c r="P582" s="1" t="s">
        <v>23454</v>
      </c>
      <c r="Q582" s="1" t="s">
        <v>23454</v>
      </c>
      <c r="R582" s="1" t="s">
        <v>14112</v>
      </c>
      <c r="S582" s="1" t="s">
        <v>580</v>
      </c>
      <c r="T582" s="1"/>
      <c r="U582" s="1"/>
      <c r="V582" s="1" t="s">
        <v>14124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7223</v>
      </c>
      <c r="H583" s="1" t="s">
        <v>8805</v>
      </c>
      <c r="I583" s="1" t="s">
        <v>10408</v>
      </c>
      <c r="J583" s="1"/>
      <c r="K583" s="1" t="s">
        <v>23442</v>
      </c>
      <c r="L583" s="1" t="s">
        <v>581</v>
      </c>
      <c r="M583" s="1" t="s">
        <v>11997</v>
      </c>
      <c r="N583" s="1" t="s">
        <v>13084</v>
      </c>
      <c r="O583" s="1" t="s">
        <v>581</v>
      </c>
      <c r="P583" s="1" t="s">
        <v>23454</v>
      </c>
      <c r="Q583" s="1" t="s">
        <v>23454</v>
      </c>
      <c r="R583" s="1" t="s">
        <v>14112</v>
      </c>
      <c r="S583" s="1" t="s">
        <v>581</v>
      </c>
      <c r="T583" s="1"/>
      <c r="U583" s="1"/>
      <c r="V583" s="1" t="s">
        <v>14124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20600</v>
      </c>
      <c r="F584" s="1" t="s">
        <v>21421</v>
      </c>
      <c r="G584" s="1" t="s">
        <v>22225</v>
      </c>
      <c r="H584" s="1" t="s">
        <v>21437</v>
      </c>
      <c r="I584" s="1" t="s">
        <v>10409</v>
      </c>
      <c r="J584" s="1"/>
      <c r="K584" s="1" t="s">
        <v>23442</v>
      </c>
      <c r="L584" s="1" t="s">
        <v>582</v>
      </c>
      <c r="M584" s="1" t="s">
        <v>11998</v>
      </c>
      <c r="N584" s="1" t="s">
        <v>13084</v>
      </c>
      <c r="O584" s="1" t="s">
        <v>582</v>
      </c>
      <c r="P584" s="1" t="s">
        <v>23454</v>
      </c>
      <c r="Q584" s="1" t="s">
        <v>23454</v>
      </c>
      <c r="R584" s="1" t="s">
        <v>14112</v>
      </c>
      <c r="S584" s="1" t="s">
        <v>582</v>
      </c>
      <c r="T584" s="1"/>
      <c r="U584" s="1"/>
      <c r="V584" s="1" t="s">
        <v>14124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20601</v>
      </c>
      <c r="F585" s="1" t="s">
        <v>21422</v>
      </c>
      <c r="G585" s="1" t="s">
        <v>22226</v>
      </c>
      <c r="H585" s="1" t="s">
        <v>23018</v>
      </c>
      <c r="I585" s="1" t="s">
        <v>10410</v>
      </c>
      <c r="J585" s="1"/>
      <c r="K585" s="1" t="s">
        <v>23442</v>
      </c>
      <c r="L585" s="1" t="s">
        <v>583</v>
      </c>
      <c r="M585" s="1" t="s">
        <v>11999</v>
      </c>
      <c r="N585" s="1" t="s">
        <v>13084</v>
      </c>
      <c r="O585" s="1" t="s">
        <v>583</v>
      </c>
      <c r="P585" s="1" t="s">
        <v>23454</v>
      </c>
      <c r="Q585" s="1" t="s">
        <v>23454</v>
      </c>
      <c r="R585" s="1" t="s">
        <v>14112</v>
      </c>
      <c r="S585" s="1" t="s">
        <v>583</v>
      </c>
      <c r="T585" s="1"/>
      <c r="U585" s="1"/>
      <c r="V585" s="1" t="s">
        <v>14124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14600</v>
      </c>
      <c r="F586" s="1" t="s">
        <v>15670</v>
      </c>
      <c r="G586" s="1" t="s">
        <v>16717</v>
      </c>
      <c r="H586" s="1" t="s">
        <v>17744</v>
      </c>
      <c r="I586" s="1" t="s">
        <v>10411</v>
      </c>
      <c r="J586" s="1"/>
      <c r="K586" s="1" t="s">
        <v>23442</v>
      </c>
      <c r="L586" s="1" t="s">
        <v>584</v>
      </c>
      <c r="M586" s="1" t="s">
        <v>12000</v>
      </c>
      <c r="N586" s="1" t="s">
        <v>13084</v>
      </c>
      <c r="O586" s="1" t="s">
        <v>584</v>
      </c>
      <c r="P586" s="1" t="s">
        <v>23454</v>
      </c>
      <c r="Q586" s="1" t="s">
        <v>23454</v>
      </c>
      <c r="R586" s="1" t="s">
        <v>14112</v>
      </c>
      <c r="S586" s="1" t="s">
        <v>584</v>
      </c>
      <c r="T586" s="1"/>
      <c r="U586" s="1"/>
      <c r="V586" s="1" t="s">
        <v>14124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20602</v>
      </c>
      <c r="F587" s="1" t="s">
        <v>21423</v>
      </c>
      <c r="G587" s="1" t="s">
        <v>22227</v>
      </c>
      <c r="H587" s="1" t="s">
        <v>23019</v>
      </c>
      <c r="I587" s="1" t="s">
        <v>10412</v>
      </c>
      <c r="J587" s="1"/>
      <c r="K587" s="1" t="s">
        <v>23442</v>
      </c>
      <c r="L587" s="1" t="s">
        <v>585</v>
      </c>
      <c r="M587" s="1" t="s">
        <v>12001</v>
      </c>
      <c r="N587" s="1" t="s">
        <v>13084</v>
      </c>
      <c r="O587" s="1" t="s">
        <v>585</v>
      </c>
      <c r="P587" s="1" t="s">
        <v>23454</v>
      </c>
      <c r="Q587" s="1" t="s">
        <v>23454</v>
      </c>
      <c r="R587" s="1" t="s">
        <v>14112</v>
      </c>
      <c r="S587" s="1" t="s">
        <v>585</v>
      </c>
      <c r="T587" s="1"/>
      <c r="U587" s="1"/>
      <c r="V587" s="1" t="s">
        <v>14124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20603</v>
      </c>
      <c r="F588" s="1" t="s">
        <v>21424</v>
      </c>
      <c r="G588" s="1" t="s">
        <v>22228</v>
      </c>
      <c r="H588" s="1" t="s">
        <v>23020</v>
      </c>
      <c r="I588" s="1" t="s">
        <v>10413</v>
      </c>
      <c r="J588" s="1"/>
      <c r="K588" s="1" t="s">
        <v>23442</v>
      </c>
      <c r="L588" s="1" t="s">
        <v>586</v>
      </c>
      <c r="M588" s="1" t="s">
        <v>12002</v>
      </c>
      <c r="N588" s="1" t="s">
        <v>13084</v>
      </c>
      <c r="O588" s="1" t="s">
        <v>586</v>
      </c>
      <c r="P588" s="1" t="s">
        <v>23454</v>
      </c>
      <c r="Q588" s="1" t="s">
        <v>23454</v>
      </c>
      <c r="R588" s="1" t="s">
        <v>14112</v>
      </c>
      <c r="S588" s="1" t="s">
        <v>586</v>
      </c>
      <c r="T588" s="1"/>
      <c r="U588" s="1"/>
      <c r="V588" s="1" t="s">
        <v>14124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20604</v>
      </c>
      <c r="F589" s="1" t="s">
        <v>21425</v>
      </c>
      <c r="G589" s="1" t="s">
        <v>22229</v>
      </c>
      <c r="H589" s="1" t="s">
        <v>23021</v>
      </c>
      <c r="I589" s="1" t="s">
        <v>10414</v>
      </c>
      <c r="J589" s="1"/>
      <c r="K589" s="1" t="s">
        <v>23442</v>
      </c>
      <c r="L589" s="1" t="s">
        <v>587</v>
      </c>
      <c r="M589" s="1" t="s">
        <v>12003</v>
      </c>
      <c r="N589" s="1" t="s">
        <v>13084</v>
      </c>
      <c r="O589" s="1" t="s">
        <v>587</v>
      </c>
      <c r="P589" s="1" t="s">
        <v>23454</v>
      </c>
      <c r="Q589" s="1" t="s">
        <v>23454</v>
      </c>
      <c r="R589" s="1" t="s">
        <v>14112</v>
      </c>
      <c r="S589" s="1" t="s">
        <v>587</v>
      </c>
      <c r="T589" s="1"/>
      <c r="U589" s="1"/>
      <c r="V589" s="1" t="s">
        <v>14124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20605</v>
      </c>
      <c r="F590" s="1" t="s">
        <v>21426</v>
      </c>
      <c r="G590" s="1" t="s">
        <v>22230</v>
      </c>
      <c r="H590" s="1" t="s">
        <v>23022</v>
      </c>
      <c r="I590" s="1" t="s">
        <v>10415</v>
      </c>
      <c r="J590" s="1"/>
      <c r="K590" s="1" t="s">
        <v>23442</v>
      </c>
      <c r="L590" s="1" t="s">
        <v>588</v>
      </c>
      <c r="M590" s="1" t="s">
        <v>12004</v>
      </c>
      <c r="N590" s="1" t="s">
        <v>13084</v>
      </c>
      <c r="O590" s="1" t="s">
        <v>588</v>
      </c>
      <c r="P590" s="1" t="s">
        <v>23454</v>
      </c>
      <c r="Q590" s="1" t="s">
        <v>23454</v>
      </c>
      <c r="R590" s="1" t="s">
        <v>14112</v>
      </c>
      <c r="S590" s="1" t="s">
        <v>588</v>
      </c>
      <c r="T590" s="1"/>
      <c r="U590" s="1"/>
      <c r="V590" s="1" t="s">
        <v>14124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14604</v>
      </c>
      <c r="F591" s="1" t="s">
        <v>15674</v>
      </c>
      <c r="G591" s="1" t="s">
        <v>16721</v>
      </c>
      <c r="H591" s="1" t="s">
        <v>17748</v>
      </c>
      <c r="I591" s="1" t="s">
        <v>10416</v>
      </c>
      <c r="J591" s="1"/>
      <c r="K591" s="1" t="s">
        <v>23442</v>
      </c>
      <c r="L591" s="1" t="s">
        <v>589</v>
      </c>
      <c r="M591" s="1" t="s">
        <v>12005</v>
      </c>
      <c r="N591" s="1" t="s">
        <v>13084</v>
      </c>
      <c r="O591" s="1" t="s">
        <v>589</v>
      </c>
      <c r="P591" s="1" t="s">
        <v>23454</v>
      </c>
      <c r="Q591" s="1" t="s">
        <v>23454</v>
      </c>
      <c r="R591" s="1" t="s">
        <v>14112</v>
      </c>
      <c r="S591" s="1" t="s">
        <v>589</v>
      </c>
      <c r="T591" s="1"/>
      <c r="U591" s="1"/>
      <c r="V591" s="1" t="s">
        <v>14124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14605</v>
      </c>
      <c r="F592" s="1" t="s">
        <v>15675</v>
      </c>
      <c r="G592" s="1" t="s">
        <v>16722</v>
      </c>
      <c r="H592" s="1" t="s">
        <v>17749</v>
      </c>
      <c r="I592" s="1" t="s">
        <v>10417</v>
      </c>
      <c r="J592" s="1"/>
      <c r="K592" s="1" t="s">
        <v>23442</v>
      </c>
      <c r="L592" s="1" t="s">
        <v>590</v>
      </c>
      <c r="M592" s="1" t="s">
        <v>12006</v>
      </c>
      <c r="N592" s="1" t="s">
        <v>13084</v>
      </c>
      <c r="O592" s="1" t="s">
        <v>590</v>
      </c>
      <c r="P592" s="1" t="s">
        <v>23454</v>
      </c>
      <c r="Q592" s="1" t="s">
        <v>23454</v>
      </c>
      <c r="R592" s="1" t="s">
        <v>14112</v>
      </c>
      <c r="S592" s="1" t="s">
        <v>590</v>
      </c>
      <c r="T592" s="1"/>
      <c r="U592" s="1"/>
      <c r="V592" s="1" t="s">
        <v>14124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7233</v>
      </c>
      <c r="H593" s="1" t="s">
        <v>8814</v>
      </c>
      <c r="I593" s="1" t="s">
        <v>10256</v>
      </c>
      <c r="J593" s="1"/>
      <c r="K593" s="1" t="s">
        <v>23442</v>
      </c>
      <c r="L593" s="1" t="s">
        <v>591</v>
      </c>
      <c r="M593" s="1" t="s">
        <v>12007</v>
      </c>
      <c r="N593" s="1" t="s">
        <v>13084</v>
      </c>
      <c r="O593" s="1" t="s">
        <v>591</v>
      </c>
      <c r="P593" s="1" t="s">
        <v>23454</v>
      </c>
      <c r="Q593" s="1" t="s">
        <v>23454</v>
      </c>
      <c r="R593" s="1" t="s">
        <v>14112</v>
      </c>
      <c r="S593" s="1" t="s">
        <v>591</v>
      </c>
      <c r="T593" s="1"/>
      <c r="U593" s="1"/>
      <c r="V593" s="1" t="s">
        <v>14124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20606</v>
      </c>
      <c r="F594" s="1" t="s">
        <v>21427</v>
      </c>
      <c r="G594" s="1" t="s">
        <v>22231</v>
      </c>
      <c r="H594" s="1" t="s">
        <v>23023</v>
      </c>
      <c r="I594" s="1" t="s">
        <v>10418</v>
      </c>
      <c r="J594" s="1"/>
      <c r="K594" s="1" t="s">
        <v>23442</v>
      </c>
      <c r="L594" s="1" t="s">
        <v>592</v>
      </c>
      <c r="M594" s="1" t="s">
        <v>12008</v>
      </c>
      <c r="N594" s="1" t="s">
        <v>13084</v>
      </c>
      <c r="O594" s="1" t="s">
        <v>592</v>
      </c>
      <c r="P594" s="1" t="s">
        <v>23454</v>
      </c>
      <c r="Q594" s="1" t="s">
        <v>23454</v>
      </c>
      <c r="R594" s="1" t="s">
        <v>14112</v>
      </c>
      <c r="S594" s="1" t="s">
        <v>592</v>
      </c>
      <c r="T594" s="1"/>
      <c r="U594" s="1"/>
      <c r="V594" s="1" t="s">
        <v>14124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7235</v>
      </c>
      <c r="H595" s="1" t="s">
        <v>8816</v>
      </c>
      <c r="I595" s="1" t="s">
        <v>10419</v>
      </c>
      <c r="J595" s="1"/>
      <c r="K595" s="1" t="s">
        <v>23442</v>
      </c>
      <c r="L595" s="1" t="s">
        <v>593</v>
      </c>
      <c r="M595" s="1" t="s">
        <v>12009</v>
      </c>
      <c r="N595" s="1" t="s">
        <v>13084</v>
      </c>
      <c r="O595" s="1" t="s">
        <v>593</v>
      </c>
      <c r="P595" s="1" t="s">
        <v>23454</v>
      </c>
      <c r="Q595" s="1" t="s">
        <v>23454</v>
      </c>
      <c r="R595" s="1" t="s">
        <v>14112</v>
      </c>
      <c r="S595" s="1" t="s">
        <v>593</v>
      </c>
      <c r="T595" s="1"/>
      <c r="U595" s="1"/>
      <c r="V595" s="1" t="s">
        <v>14124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20607</v>
      </c>
      <c r="F596" s="1" t="s">
        <v>21428</v>
      </c>
      <c r="G596" s="1" t="s">
        <v>22232</v>
      </c>
      <c r="H596" s="1" t="s">
        <v>23024</v>
      </c>
      <c r="I596" s="1" t="s">
        <v>10420</v>
      </c>
      <c r="J596" s="1"/>
      <c r="K596" s="1" t="s">
        <v>23442</v>
      </c>
      <c r="L596" s="1" t="s">
        <v>594</v>
      </c>
      <c r="M596" s="1" t="s">
        <v>12010</v>
      </c>
      <c r="N596" s="1" t="s">
        <v>13084</v>
      </c>
      <c r="O596" s="1" t="s">
        <v>594</v>
      </c>
      <c r="P596" s="1" t="s">
        <v>23454</v>
      </c>
      <c r="Q596" s="1" t="s">
        <v>23454</v>
      </c>
      <c r="R596" s="1" t="s">
        <v>14112</v>
      </c>
      <c r="S596" s="1" t="s">
        <v>594</v>
      </c>
      <c r="T596" s="1"/>
      <c r="U596" s="1"/>
      <c r="V596" s="1" t="s">
        <v>14124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14609</v>
      </c>
      <c r="F597" s="1" t="s">
        <v>15679</v>
      </c>
      <c r="G597" s="1" t="s">
        <v>16726</v>
      </c>
      <c r="H597" s="1" t="s">
        <v>17753</v>
      </c>
      <c r="I597" s="1" t="s">
        <v>10421</v>
      </c>
      <c r="J597" s="1"/>
      <c r="K597" s="1" t="s">
        <v>23442</v>
      </c>
      <c r="L597" s="1" t="s">
        <v>595</v>
      </c>
      <c r="M597" s="1" t="s">
        <v>12011</v>
      </c>
      <c r="N597" s="1" t="s">
        <v>13084</v>
      </c>
      <c r="O597" s="1" t="s">
        <v>595</v>
      </c>
      <c r="P597" s="1" t="s">
        <v>23454</v>
      </c>
      <c r="Q597" s="1" t="s">
        <v>23454</v>
      </c>
      <c r="R597" s="1" t="s">
        <v>14112</v>
      </c>
      <c r="S597" s="1" t="s">
        <v>595</v>
      </c>
      <c r="T597" s="1"/>
      <c r="U597" s="1"/>
      <c r="V597" s="1" t="s">
        <v>14124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20608</v>
      </c>
      <c r="F598" s="1" t="s">
        <v>21429</v>
      </c>
      <c r="G598" s="1" t="s">
        <v>22233</v>
      </c>
      <c r="H598" s="1" t="s">
        <v>23025</v>
      </c>
      <c r="I598" s="1" t="s">
        <v>10422</v>
      </c>
      <c r="J598" s="1"/>
      <c r="K598" s="1" t="s">
        <v>23442</v>
      </c>
      <c r="L598" s="1" t="s">
        <v>596</v>
      </c>
      <c r="M598" s="1" t="s">
        <v>12012</v>
      </c>
      <c r="N598" s="1" t="s">
        <v>13084</v>
      </c>
      <c r="O598" s="1" t="s">
        <v>596</v>
      </c>
      <c r="P598" s="1" t="s">
        <v>23454</v>
      </c>
      <c r="Q598" s="1" t="s">
        <v>23454</v>
      </c>
      <c r="R598" s="1" t="s">
        <v>14112</v>
      </c>
      <c r="S598" s="1" t="s">
        <v>596</v>
      </c>
      <c r="T598" s="1"/>
      <c r="U598" s="1"/>
      <c r="V598" s="1" t="s">
        <v>14124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20609</v>
      </c>
      <c r="F599" s="1" t="s">
        <v>21430</v>
      </c>
      <c r="G599" s="1" t="s">
        <v>22234</v>
      </c>
      <c r="H599" s="1" t="s">
        <v>21430</v>
      </c>
      <c r="I599" s="1" t="s">
        <v>10423</v>
      </c>
      <c r="J599" s="1"/>
      <c r="K599" s="1" t="s">
        <v>23442</v>
      </c>
      <c r="L599" s="1" t="s">
        <v>597</v>
      </c>
      <c r="M599" s="1" t="s">
        <v>12013</v>
      </c>
      <c r="N599" s="1" t="s">
        <v>13084</v>
      </c>
      <c r="O599" s="1" t="s">
        <v>597</v>
      </c>
      <c r="P599" s="1" t="s">
        <v>23454</v>
      </c>
      <c r="Q599" s="1" t="s">
        <v>23454</v>
      </c>
      <c r="R599" s="1" t="s">
        <v>14112</v>
      </c>
      <c r="S599" s="1" t="s">
        <v>597</v>
      </c>
      <c r="T599" s="1"/>
      <c r="U599" s="1"/>
      <c r="V599" s="1" t="s">
        <v>14124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20610</v>
      </c>
      <c r="F600" s="1" t="s">
        <v>21431</v>
      </c>
      <c r="G600" s="1" t="s">
        <v>22235</v>
      </c>
      <c r="H600" s="1" t="s">
        <v>23026</v>
      </c>
      <c r="I600" s="1" t="s">
        <v>10424</v>
      </c>
      <c r="J600" s="1"/>
      <c r="K600" s="1" t="s">
        <v>23442</v>
      </c>
      <c r="L600" s="1" t="s">
        <v>598</v>
      </c>
      <c r="M600" s="1" t="s">
        <v>12014</v>
      </c>
      <c r="N600" s="1" t="s">
        <v>13084</v>
      </c>
      <c r="O600" s="1" t="s">
        <v>598</v>
      </c>
      <c r="P600" s="1" t="s">
        <v>23454</v>
      </c>
      <c r="Q600" s="1" t="s">
        <v>23454</v>
      </c>
      <c r="R600" s="1" t="s">
        <v>14112</v>
      </c>
      <c r="S600" s="1" t="s">
        <v>598</v>
      </c>
      <c r="T600" s="1"/>
      <c r="U600" s="1"/>
      <c r="V600" s="1" t="s">
        <v>14124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20611</v>
      </c>
      <c r="F601" s="1" t="s">
        <v>21432</v>
      </c>
      <c r="G601" s="1" t="s">
        <v>22236</v>
      </c>
      <c r="H601" s="1" t="s">
        <v>23027</v>
      </c>
      <c r="I601" s="1" t="s">
        <v>10425</v>
      </c>
      <c r="J601" s="1"/>
      <c r="K601" s="1" t="s">
        <v>23442</v>
      </c>
      <c r="L601" s="1" t="s">
        <v>599</v>
      </c>
      <c r="M601" s="1" t="s">
        <v>12015</v>
      </c>
      <c r="N601" s="1" t="s">
        <v>13084</v>
      </c>
      <c r="O601" s="1" t="s">
        <v>599</v>
      </c>
      <c r="P601" s="1" t="s">
        <v>23454</v>
      </c>
      <c r="Q601" s="1" t="s">
        <v>23454</v>
      </c>
      <c r="R601" s="1" t="s">
        <v>14112</v>
      </c>
      <c r="S601" s="1" t="s">
        <v>599</v>
      </c>
      <c r="T601" s="1"/>
      <c r="U601" s="1"/>
      <c r="V601" s="1" t="s">
        <v>14124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20612</v>
      </c>
      <c r="F602" s="1" t="s">
        <v>21433</v>
      </c>
      <c r="G602" s="1" t="s">
        <v>22237</v>
      </c>
      <c r="H602" s="1" t="s">
        <v>23028</v>
      </c>
      <c r="I602" s="1" t="s">
        <v>10426</v>
      </c>
      <c r="J602" s="1"/>
      <c r="K602" s="1" t="s">
        <v>23442</v>
      </c>
      <c r="L602" s="1" t="s">
        <v>600</v>
      </c>
      <c r="M602" s="1" t="s">
        <v>12016</v>
      </c>
      <c r="N602" s="1" t="s">
        <v>13084</v>
      </c>
      <c r="O602" s="1" t="s">
        <v>600</v>
      </c>
      <c r="P602" s="1" t="s">
        <v>23454</v>
      </c>
      <c r="Q602" s="1" t="s">
        <v>23454</v>
      </c>
      <c r="R602" s="1" t="s">
        <v>14112</v>
      </c>
      <c r="S602" s="1" t="s">
        <v>600</v>
      </c>
      <c r="T602" s="1"/>
      <c r="U602" s="1"/>
      <c r="V602" s="1" t="s">
        <v>14124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20613</v>
      </c>
      <c r="F603" s="1" t="s">
        <v>21434</v>
      </c>
      <c r="G603" s="1" t="s">
        <v>22238</v>
      </c>
      <c r="H603" s="1" t="s">
        <v>23029</v>
      </c>
      <c r="I603" s="1" t="s">
        <v>10427</v>
      </c>
      <c r="J603" s="1"/>
      <c r="K603" s="1" t="s">
        <v>23442</v>
      </c>
      <c r="L603" s="1" t="s">
        <v>601</v>
      </c>
      <c r="M603" s="1" t="s">
        <v>12017</v>
      </c>
      <c r="N603" s="1" t="s">
        <v>13084</v>
      </c>
      <c r="O603" s="1" t="s">
        <v>601</v>
      </c>
      <c r="P603" s="1" t="s">
        <v>23454</v>
      </c>
      <c r="Q603" s="1" t="s">
        <v>23454</v>
      </c>
      <c r="R603" s="1" t="s">
        <v>14112</v>
      </c>
      <c r="S603" s="1" t="s">
        <v>601</v>
      </c>
      <c r="T603" s="1"/>
      <c r="U603" s="1"/>
      <c r="V603" s="1" t="s">
        <v>14124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14614</v>
      </c>
      <c r="F604" s="1" t="s">
        <v>15684</v>
      </c>
      <c r="G604" s="1" t="s">
        <v>16731</v>
      </c>
      <c r="H604" s="1" t="s">
        <v>17757</v>
      </c>
      <c r="I604" s="1" t="s">
        <v>10428</v>
      </c>
      <c r="J604" s="1"/>
      <c r="K604" s="1" t="s">
        <v>23442</v>
      </c>
      <c r="L604" s="1" t="s">
        <v>602</v>
      </c>
      <c r="M604" s="1" t="s">
        <v>12018</v>
      </c>
      <c r="N604" s="1" t="s">
        <v>13084</v>
      </c>
      <c r="O604" s="1" t="s">
        <v>602</v>
      </c>
      <c r="P604" s="1" t="s">
        <v>23454</v>
      </c>
      <c r="Q604" s="1" t="s">
        <v>23454</v>
      </c>
      <c r="R604" s="1" t="s">
        <v>14112</v>
      </c>
      <c r="S604" s="1" t="s">
        <v>602</v>
      </c>
      <c r="T604" s="1"/>
      <c r="U604" s="1"/>
      <c r="V604" s="1" t="s">
        <v>14124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20614</v>
      </c>
      <c r="F605" s="1" t="s">
        <v>21435</v>
      </c>
      <c r="G605" s="1" t="s">
        <v>22239</v>
      </c>
      <c r="H605" s="1" t="s">
        <v>23030</v>
      </c>
      <c r="I605" s="1" t="s">
        <v>10429</v>
      </c>
      <c r="J605" s="1"/>
      <c r="K605" s="1" t="s">
        <v>23442</v>
      </c>
      <c r="L605" s="1" t="s">
        <v>603</v>
      </c>
      <c r="M605" s="1" t="s">
        <v>12019</v>
      </c>
      <c r="N605" s="1" t="s">
        <v>13084</v>
      </c>
      <c r="O605" s="1" t="s">
        <v>603</v>
      </c>
      <c r="P605" s="1" t="s">
        <v>23454</v>
      </c>
      <c r="Q605" s="1" t="s">
        <v>23454</v>
      </c>
      <c r="R605" s="1" t="s">
        <v>14112</v>
      </c>
      <c r="S605" s="1" t="s">
        <v>603</v>
      </c>
      <c r="T605" s="1"/>
      <c r="U605" s="1"/>
      <c r="V605" s="1" t="s">
        <v>14124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20615</v>
      </c>
      <c r="F606" s="1" t="s">
        <v>21436</v>
      </c>
      <c r="G606" s="1" t="s">
        <v>22240</v>
      </c>
      <c r="H606" s="1" t="s">
        <v>23031</v>
      </c>
      <c r="I606" s="1" t="s">
        <v>10430</v>
      </c>
      <c r="J606" s="1"/>
      <c r="K606" s="1" t="s">
        <v>23442</v>
      </c>
      <c r="L606" s="1" t="s">
        <v>604</v>
      </c>
      <c r="M606" s="1" t="s">
        <v>12020</v>
      </c>
      <c r="N606" s="1" t="s">
        <v>13084</v>
      </c>
      <c r="O606" s="1" t="s">
        <v>604</v>
      </c>
      <c r="P606" s="1" t="s">
        <v>23454</v>
      </c>
      <c r="Q606" s="1" t="s">
        <v>23454</v>
      </c>
      <c r="R606" s="1" t="s">
        <v>14112</v>
      </c>
      <c r="S606" s="1" t="s">
        <v>604</v>
      </c>
      <c r="T606" s="1"/>
      <c r="U606" s="1"/>
      <c r="V606" s="1" t="s">
        <v>14124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7247</v>
      </c>
      <c r="H607" s="1" t="s">
        <v>8827</v>
      </c>
      <c r="I607" s="1" t="s">
        <v>10244</v>
      </c>
      <c r="J607" s="1"/>
      <c r="K607" s="1" t="s">
        <v>23442</v>
      </c>
      <c r="L607" s="1" t="s">
        <v>605</v>
      </c>
      <c r="M607" s="1" t="s">
        <v>12021</v>
      </c>
      <c r="N607" s="1" t="s">
        <v>13084</v>
      </c>
      <c r="O607" s="1" t="s">
        <v>605</v>
      </c>
      <c r="P607" s="1" t="s">
        <v>23454</v>
      </c>
      <c r="Q607" s="1" t="s">
        <v>23454</v>
      </c>
      <c r="R607" s="1" t="s">
        <v>14112</v>
      </c>
      <c r="S607" s="1" t="s">
        <v>605</v>
      </c>
      <c r="T607" s="1"/>
      <c r="U607" s="1"/>
      <c r="V607" s="1" t="s">
        <v>14124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20616</v>
      </c>
      <c r="F608" s="1" t="s">
        <v>21437</v>
      </c>
      <c r="G608" s="1" t="s">
        <v>22241</v>
      </c>
      <c r="H608" s="1" t="s">
        <v>21437</v>
      </c>
      <c r="I608" s="1" t="s">
        <v>10431</v>
      </c>
      <c r="J608" s="1"/>
      <c r="K608" s="1" t="s">
        <v>23442</v>
      </c>
      <c r="L608" s="1" t="s">
        <v>606</v>
      </c>
      <c r="M608" s="1" t="s">
        <v>12022</v>
      </c>
      <c r="N608" s="1" t="s">
        <v>13084</v>
      </c>
      <c r="O608" s="1" t="s">
        <v>606</v>
      </c>
      <c r="P608" s="1" t="s">
        <v>23454</v>
      </c>
      <c r="Q608" s="1" t="s">
        <v>23454</v>
      </c>
      <c r="R608" s="1" t="s">
        <v>14112</v>
      </c>
      <c r="S608" s="1" t="s">
        <v>606</v>
      </c>
      <c r="T608" s="1"/>
      <c r="U608" s="1"/>
      <c r="V608" s="1" t="s">
        <v>14124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20617</v>
      </c>
      <c r="F609" s="1" t="s">
        <v>20617</v>
      </c>
      <c r="G609" s="1" t="s">
        <v>22242</v>
      </c>
      <c r="H609" s="1" t="s">
        <v>23032</v>
      </c>
      <c r="I609" s="1" t="s">
        <v>10432</v>
      </c>
      <c r="J609" s="1"/>
      <c r="K609" s="1" t="s">
        <v>23442</v>
      </c>
      <c r="L609" s="1" t="s">
        <v>607</v>
      </c>
      <c r="M609" s="1" t="s">
        <v>12023</v>
      </c>
      <c r="N609" s="1" t="s">
        <v>13084</v>
      </c>
      <c r="O609" s="1" t="s">
        <v>607</v>
      </c>
      <c r="P609" s="1" t="s">
        <v>23454</v>
      </c>
      <c r="Q609" s="1" t="s">
        <v>23454</v>
      </c>
      <c r="R609" s="1" t="s">
        <v>14112</v>
      </c>
      <c r="S609" s="1" t="s">
        <v>607</v>
      </c>
      <c r="T609" s="1"/>
      <c r="U609" s="1"/>
      <c r="V609" s="1" t="s">
        <v>14124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7250</v>
      </c>
      <c r="H610" s="1" t="s">
        <v>8829</v>
      </c>
      <c r="I610" s="1" t="s">
        <v>10433</v>
      </c>
      <c r="J610" s="1"/>
      <c r="K610" s="1" t="s">
        <v>23442</v>
      </c>
      <c r="L610" s="1" t="s">
        <v>608</v>
      </c>
      <c r="M610" s="1" t="s">
        <v>12024</v>
      </c>
      <c r="N610" s="1" t="s">
        <v>13084</v>
      </c>
      <c r="O610" s="1" t="s">
        <v>608</v>
      </c>
      <c r="P610" s="1" t="s">
        <v>23454</v>
      </c>
      <c r="Q610" s="1" t="s">
        <v>23454</v>
      </c>
      <c r="R610" s="1" t="s">
        <v>14112</v>
      </c>
      <c r="S610" s="1" t="s">
        <v>608</v>
      </c>
      <c r="T610" s="1"/>
      <c r="U610" s="1"/>
      <c r="V610" s="1" t="s">
        <v>14124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14618</v>
      </c>
      <c r="F611" s="1" t="s">
        <v>15688</v>
      </c>
      <c r="G611" s="1" t="s">
        <v>16735</v>
      </c>
      <c r="H611" s="1" t="s">
        <v>17760</v>
      </c>
      <c r="I611" s="1" t="s">
        <v>10434</v>
      </c>
      <c r="J611" s="1"/>
      <c r="K611" s="1" t="s">
        <v>23442</v>
      </c>
      <c r="L611" s="1" t="s">
        <v>609</v>
      </c>
      <c r="M611" s="1" t="s">
        <v>12025</v>
      </c>
      <c r="N611" s="1" t="s">
        <v>13084</v>
      </c>
      <c r="O611" s="1" t="s">
        <v>609</v>
      </c>
      <c r="P611" s="1" t="s">
        <v>23454</v>
      </c>
      <c r="Q611" s="1" t="s">
        <v>23454</v>
      </c>
      <c r="R611" s="1" t="s">
        <v>14112</v>
      </c>
      <c r="S611" s="1" t="s">
        <v>609</v>
      </c>
      <c r="T611" s="1"/>
      <c r="U611" s="1"/>
      <c r="V611" s="1" t="s">
        <v>14124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20618</v>
      </c>
      <c r="F612" s="1" t="s">
        <v>21438</v>
      </c>
      <c r="G612" s="1" t="s">
        <v>22243</v>
      </c>
      <c r="H612" s="1" t="s">
        <v>23033</v>
      </c>
      <c r="I612" s="1" t="s">
        <v>10435</v>
      </c>
      <c r="J612" s="1"/>
      <c r="K612" s="1" t="s">
        <v>23442</v>
      </c>
      <c r="L612" s="1" t="s">
        <v>610</v>
      </c>
      <c r="M612" s="1" t="s">
        <v>12026</v>
      </c>
      <c r="N612" s="1" t="s">
        <v>13084</v>
      </c>
      <c r="O612" s="1" t="s">
        <v>610</v>
      </c>
      <c r="P612" s="1" t="s">
        <v>23454</v>
      </c>
      <c r="Q612" s="1" t="s">
        <v>23454</v>
      </c>
      <c r="R612" s="1" t="s">
        <v>14112</v>
      </c>
      <c r="S612" s="1" t="s">
        <v>610</v>
      </c>
      <c r="T612" s="1"/>
      <c r="U612" s="1"/>
      <c r="V612" s="1" t="s">
        <v>14124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7253</v>
      </c>
      <c r="H613" s="1" t="s">
        <v>8832</v>
      </c>
      <c r="I613" s="1" t="s">
        <v>10436</v>
      </c>
      <c r="J613" s="1"/>
      <c r="K613" s="1" t="s">
        <v>23442</v>
      </c>
      <c r="L613" s="1" t="s">
        <v>611</v>
      </c>
      <c r="M613" s="1" t="s">
        <v>12027</v>
      </c>
      <c r="N613" s="1" t="s">
        <v>13084</v>
      </c>
      <c r="O613" s="1" t="s">
        <v>611</v>
      </c>
      <c r="P613" s="1" t="s">
        <v>23454</v>
      </c>
      <c r="Q613" s="1" t="s">
        <v>23454</v>
      </c>
      <c r="R613" s="1" t="s">
        <v>14112</v>
      </c>
      <c r="S613" s="1" t="s">
        <v>611</v>
      </c>
      <c r="T613" s="1"/>
      <c r="U613" s="1"/>
      <c r="V613" s="1" t="s">
        <v>14124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14620</v>
      </c>
      <c r="F614" s="1" t="s">
        <v>15690</v>
      </c>
      <c r="G614" s="1" t="s">
        <v>16737</v>
      </c>
      <c r="H614" s="1" t="s">
        <v>17762</v>
      </c>
      <c r="I614" s="1" t="s">
        <v>10437</v>
      </c>
      <c r="J614" s="1"/>
      <c r="K614" s="1" t="s">
        <v>23442</v>
      </c>
      <c r="L614" s="1" t="s">
        <v>612</v>
      </c>
      <c r="M614" s="1" t="s">
        <v>12028</v>
      </c>
      <c r="N614" s="1" t="s">
        <v>13084</v>
      </c>
      <c r="O614" s="1" t="s">
        <v>612</v>
      </c>
      <c r="P614" s="1" t="s">
        <v>23454</v>
      </c>
      <c r="Q614" s="1" t="s">
        <v>23454</v>
      </c>
      <c r="R614" s="1" t="s">
        <v>14112</v>
      </c>
      <c r="S614" s="1" t="s">
        <v>612</v>
      </c>
      <c r="T614" s="1"/>
      <c r="U614" s="1"/>
      <c r="V614" s="1" t="s">
        <v>14124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20619</v>
      </c>
      <c r="F615" s="1" t="s">
        <v>21439</v>
      </c>
      <c r="G615" s="1" t="s">
        <v>22244</v>
      </c>
      <c r="H615" s="1" t="s">
        <v>23034</v>
      </c>
      <c r="I615" s="1" t="s">
        <v>10438</v>
      </c>
      <c r="J615" s="1"/>
      <c r="K615" s="1" t="s">
        <v>23442</v>
      </c>
      <c r="L615" s="1" t="s">
        <v>613</v>
      </c>
      <c r="M615" s="1" t="s">
        <v>12029</v>
      </c>
      <c r="N615" s="1" t="s">
        <v>13084</v>
      </c>
      <c r="O615" s="1" t="s">
        <v>613</v>
      </c>
      <c r="P615" s="1" t="s">
        <v>23454</v>
      </c>
      <c r="Q615" s="1" t="s">
        <v>23454</v>
      </c>
      <c r="R615" s="1" t="s">
        <v>14112</v>
      </c>
      <c r="S615" s="1" t="s">
        <v>613</v>
      </c>
      <c r="T615" s="1"/>
      <c r="U615" s="1"/>
      <c r="V615" s="1" t="s">
        <v>14124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14621</v>
      </c>
      <c r="F616" s="1" t="s">
        <v>15691</v>
      </c>
      <c r="G616" s="1" t="s">
        <v>16738</v>
      </c>
      <c r="H616" s="1" t="s">
        <v>17763</v>
      </c>
      <c r="I616" s="1" t="s">
        <v>10439</v>
      </c>
      <c r="J616" s="1"/>
      <c r="K616" s="1" t="s">
        <v>23442</v>
      </c>
      <c r="L616" s="1" t="s">
        <v>614</v>
      </c>
      <c r="M616" s="1" t="s">
        <v>12030</v>
      </c>
      <c r="N616" s="1" t="s">
        <v>13084</v>
      </c>
      <c r="O616" s="1" t="s">
        <v>614</v>
      </c>
      <c r="P616" s="1" t="s">
        <v>23454</v>
      </c>
      <c r="Q616" s="1" t="s">
        <v>23454</v>
      </c>
      <c r="R616" s="1" t="s">
        <v>14112</v>
      </c>
      <c r="S616" s="1" t="s">
        <v>614</v>
      </c>
      <c r="T616" s="1"/>
      <c r="U616" s="1"/>
      <c r="V616" s="1" t="s">
        <v>14124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14622</v>
      </c>
      <c r="F617" s="1" t="s">
        <v>15692</v>
      </c>
      <c r="G617" s="1" t="s">
        <v>16739</v>
      </c>
      <c r="H617" s="1" t="s">
        <v>17764</v>
      </c>
      <c r="I617" s="1" t="s">
        <v>10440</v>
      </c>
      <c r="J617" s="1"/>
      <c r="K617" s="1" t="s">
        <v>23442</v>
      </c>
      <c r="L617" s="1" t="s">
        <v>615</v>
      </c>
      <c r="M617" s="1" t="s">
        <v>12031</v>
      </c>
      <c r="N617" s="1" t="s">
        <v>13084</v>
      </c>
      <c r="O617" s="1" t="s">
        <v>615</v>
      </c>
      <c r="P617" s="1" t="s">
        <v>23454</v>
      </c>
      <c r="Q617" s="1" t="s">
        <v>23454</v>
      </c>
      <c r="R617" s="1" t="s">
        <v>14112</v>
      </c>
      <c r="S617" s="1" t="s">
        <v>615</v>
      </c>
      <c r="T617" s="1"/>
      <c r="U617" s="1"/>
      <c r="V617" s="1" t="s">
        <v>14124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20620</v>
      </c>
      <c r="F618" s="1" t="s">
        <v>21440</v>
      </c>
      <c r="G618" s="1" t="s">
        <v>22245</v>
      </c>
      <c r="H618" s="1" t="s">
        <v>23035</v>
      </c>
      <c r="I618" s="1" t="s">
        <v>10441</v>
      </c>
      <c r="J618" s="1"/>
      <c r="K618" s="1" t="s">
        <v>23442</v>
      </c>
      <c r="L618" s="1" t="s">
        <v>616</v>
      </c>
      <c r="M618" s="1" t="s">
        <v>12032</v>
      </c>
      <c r="N618" s="1" t="s">
        <v>13084</v>
      </c>
      <c r="O618" s="1" t="s">
        <v>616</v>
      </c>
      <c r="P618" s="1" t="s">
        <v>23454</v>
      </c>
      <c r="Q618" s="1" t="s">
        <v>23454</v>
      </c>
      <c r="R618" s="1" t="s">
        <v>14112</v>
      </c>
      <c r="S618" s="1" t="s">
        <v>616</v>
      </c>
      <c r="T618" s="1"/>
      <c r="U618" s="1"/>
      <c r="V618" s="1" t="s">
        <v>14124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7259</v>
      </c>
      <c r="H619" s="1" t="s">
        <v>8838</v>
      </c>
      <c r="I619" s="1" t="s">
        <v>10442</v>
      </c>
      <c r="J619" s="1"/>
      <c r="K619" s="1" t="s">
        <v>23442</v>
      </c>
      <c r="L619" s="1" t="s">
        <v>617</v>
      </c>
      <c r="M619" s="1" t="s">
        <v>12033</v>
      </c>
      <c r="N619" s="1" t="s">
        <v>13084</v>
      </c>
      <c r="O619" s="1" t="s">
        <v>617</v>
      </c>
      <c r="P619" s="1" t="s">
        <v>23454</v>
      </c>
      <c r="Q619" s="1" t="s">
        <v>23454</v>
      </c>
      <c r="R619" s="1" t="s">
        <v>14112</v>
      </c>
      <c r="S619" s="1" t="s">
        <v>617</v>
      </c>
      <c r="T619" s="1"/>
      <c r="U619" s="1"/>
      <c r="V619" s="1" t="s">
        <v>14124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20621</v>
      </c>
      <c r="F620" s="1" t="s">
        <v>21441</v>
      </c>
      <c r="G620" s="1" t="s">
        <v>22246</v>
      </c>
      <c r="H620" s="1" t="s">
        <v>23036</v>
      </c>
      <c r="I620" s="1" t="s">
        <v>10443</v>
      </c>
      <c r="J620" s="1"/>
      <c r="K620" s="1" t="s">
        <v>23442</v>
      </c>
      <c r="L620" s="1" t="s">
        <v>618</v>
      </c>
      <c r="M620" s="1" t="s">
        <v>12034</v>
      </c>
      <c r="N620" s="1" t="s">
        <v>13084</v>
      </c>
      <c r="O620" s="1" t="s">
        <v>618</v>
      </c>
      <c r="P620" s="1" t="s">
        <v>23454</v>
      </c>
      <c r="Q620" s="1" t="s">
        <v>23454</v>
      </c>
      <c r="R620" s="1" t="s">
        <v>14112</v>
      </c>
      <c r="S620" s="1" t="s">
        <v>618</v>
      </c>
      <c r="T620" s="1"/>
      <c r="U620" s="1"/>
      <c r="V620" s="1" t="s">
        <v>14124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20622</v>
      </c>
      <c r="F621" s="1" t="s">
        <v>21442</v>
      </c>
      <c r="G621" s="1" t="s">
        <v>22247</v>
      </c>
      <c r="H621" s="1" t="s">
        <v>23037</v>
      </c>
      <c r="I621" s="1" t="s">
        <v>10444</v>
      </c>
      <c r="J621" s="1"/>
      <c r="K621" s="1" t="s">
        <v>23442</v>
      </c>
      <c r="L621" s="1" t="s">
        <v>619</v>
      </c>
      <c r="M621" s="1" t="s">
        <v>12035</v>
      </c>
      <c r="N621" s="1" t="s">
        <v>13084</v>
      </c>
      <c r="O621" s="1" t="s">
        <v>619</v>
      </c>
      <c r="P621" s="1" t="s">
        <v>23454</v>
      </c>
      <c r="Q621" s="1" t="s">
        <v>23454</v>
      </c>
      <c r="R621" s="1" t="s">
        <v>14112</v>
      </c>
      <c r="S621" s="1" t="s">
        <v>619</v>
      </c>
      <c r="T621" s="1"/>
      <c r="U621" s="1"/>
      <c r="V621" s="1" t="s">
        <v>14124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20623</v>
      </c>
      <c r="F622" s="1" t="s">
        <v>21443</v>
      </c>
      <c r="G622" s="1" t="s">
        <v>22248</v>
      </c>
      <c r="H622" s="1" t="s">
        <v>23038</v>
      </c>
      <c r="I622" s="1" t="s">
        <v>10445</v>
      </c>
      <c r="J622" s="1"/>
      <c r="K622" s="1" t="s">
        <v>23442</v>
      </c>
      <c r="L622" s="1" t="s">
        <v>620</v>
      </c>
      <c r="M622" s="1" t="s">
        <v>12036</v>
      </c>
      <c r="N622" s="1" t="s">
        <v>13084</v>
      </c>
      <c r="O622" s="1" t="s">
        <v>620</v>
      </c>
      <c r="P622" s="1" t="s">
        <v>23454</v>
      </c>
      <c r="Q622" s="1" t="s">
        <v>23454</v>
      </c>
      <c r="R622" s="1" t="s">
        <v>14112</v>
      </c>
      <c r="S622" s="1" t="s">
        <v>620</v>
      </c>
      <c r="T622" s="1"/>
      <c r="U622" s="1"/>
      <c r="V622" s="1" t="s">
        <v>14124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7263</v>
      </c>
      <c r="H623" s="1" t="s">
        <v>7263</v>
      </c>
      <c r="I623" s="1" t="s">
        <v>10446</v>
      </c>
      <c r="J623" s="1"/>
      <c r="K623" s="1" t="s">
        <v>23442</v>
      </c>
      <c r="L623" s="1" t="s">
        <v>621</v>
      </c>
      <c r="M623" s="1" t="s">
        <v>12037</v>
      </c>
      <c r="N623" s="1" t="s">
        <v>13084</v>
      </c>
      <c r="O623" s="1" t="s">
        <v>621</v>
      </c>
      <c r="P623" s="1" t="s">
        <v>23454</v>
      </c>
      <c r="Q623" s="1" t="s">
        <v>23454</v>
      </c>
      <c r="R623" s="1" t="s">
        <v>14112</v>
      </c>
      <c r="S623" s="1" t="s">
        <v>621</v>
      </c>
      <c r="T623" s="1"/>
      <c r="U623" s="1"/>
      <c r="V623" s="1" t="s">
        <v>14124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20624</v>
      </c>
      <c r="F624" s="1" t="s">
        <v>21444</v>
      </c>
      <c r="G624" s="1" t="s">
        <v>22249</v>
      </c>
      <c r="H624" s="1" t="s">
        <v>23039</v>
      </c>
      <c r="I624" s="1" t="s">
        <v>10447</v>
      </c>
      <c r="J624" s="1"/>
      <c r="K624" s="1" t="s">
        <v>23442</v>
      </c>
      <c r="L624" s="1" t="s">
        <v>622</v>
      </c>
      <c r="M624" s="1" t="s">
        <v>12038</v>
      </c>
      <c r="N624" s="1" t="s">
        <v>13084</v>
      </c>
      <c r="O624" s="1" t="s">
        <v>622</v>
      </c>
      <c r="P624" s="1" t="s">
        <v>23454</v>
      </c>
      <c r="Q624" s="1" t="s">
        <v>23454</v>
      </c>
      <c r="R624" s="1" t="s">
        <v>14112</v>
      </c>
      <c r="S624" s="1" t="s">
        <v>622</v>
      </c>
      <c r="T624" s="1"/>
      <c r="U624" s="1"/>
      <c r="V624" s="1" t="s">
        <v>14124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20625</v>
      </c>
      <c r="F625" s="1" t="s">
        <v>21445</v>
      </c>
      <c r="G625" s="1" t="s">
        <v>22250</v>
      </c>
      <c r="H625" s="1" t="s">
        <v>23040</v>
      </c>
      <c r="I625" s="1" t="s">
        <v>10448</v>
      </c>
      <c r="J625" s="1"/>
      <c r="K625" s="1" t="s">
        <v>23442</v>
      </c>
      <c r="L625" s="1" t="s">
        <v>623</v>
      </c>
      <c r="M625" s="1" t="s">
        <v>12039</v>
      </c>
      <c r="N625" s="1" t="s">
        <v>13084</v>
      </c>
      <c r="O625" s="1" t="s">
        <v>623</v>
      </c>
      <c r="P625" s="1" t="s">
        <v>23454</v>
      </c>
      <c r="Q625" s="1" t="s">
        <v>23454</v>
      </c>
      <c r="R625" s="1" t="s">
        <v>14112</v>
      </c>
      <c r="S625" s="1" t="s">
        <v>623</v>
      </c>
      <c r="T625" s="1"/>
      <c r="U625" s="1"/>
      <c r="V625" s="1" t="s">
        <v>14124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20626</v>
      </c>
      <c r="F626" s="1" t="s">
        <v>21446</v>
      </c>
      <c r="G626" s="1" t="s">
        <v>22251</v>
      </c>
      <c r="H626" s="1" t="s">
        <v>23041</v>
      </c>
      <c r="I626" s="1" t="s">
        <v>10449</v>
      </c>
      <c r="J626" s="1"/>
      <c r="K626" s="1" t="s">
        <v>23442</v>
      </c>
      <c r="L626" s="1" t="s">
        <v>624</v>
      </c>
      <c r="M626" s="1" t="s">
        <v>12040</v>
      </c>
      <c r="N626" s="1" t="s">
        <v>13084</v>
      </c>
      <c r="O626" s="1" t="s">
        <v>624</v>
      </c>
      <c r="P626" s="1" t="s">
        <v>23454</v>
      </c>
      <c r="Q626" s="1" t="s">
        <v>23454</v>
      </c>
      <c r="R626" s="1" t="s">
        <v>14112</v>
      </c>
      <c r="S626" s="1" t="s">
        <v>624</v>
      </c>
      <c r="T626" s="1"/>
      <c r="U626" s="1"/>
      <c r="V626" s="1" t="s">
        <v>14124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7267</v>
      </c>
      <c r="H627" s="1" t="s">
        <v>8845</v>
      </c>
      <c r="I627" s="1" t="s">
        <v>10450</v>
      </c>
      <c r="J627" s="1"/>
      <c r="K627" s="1" t="s">
        <v>23442</v>
      </c>
      <c r="L627" s="1" t="s">
        <v>625</v>
      </c>
      <c r="M627" s="1" t="s">
        <v>12041</v>
      </c>
      <c r="N627" s="1" t="s">
        <v>13084</v>
      </c>
      <c r="O627" s="1" t="s">
        <v>625</v>
      </c>
      <c r="P627" s="1" t="s">
        <v>23454</v>
      </c>
      <c r="Q627" s="1" t="s">
        <v>23454</v>
      </c>
      <c r="R627" s="1" t="s">
        <v>14112</v>
      </c>
      <c r="S627" s="1" t="s">
        <v>625</v>
      </c>
      <c r="T627" s="1"/>
      <c r="U627" s="1"/>
      <c r="V627" s="1" t="s">
        <v>14124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7268</v>
      </c>
      <c r="H628" s="1" t="s">
        <v>8846</v>
      </c>
      <c r="I628" s="1" t="s">
        <v>10451</v>
      </c>
      <c r="J628" s="1"/>
      <c r="K628" s="1" t="s">
        <v>23442</v>
      </c>
      <c r="L628" s="1" t="s">
        <v>626</v>
      </c>
      <c r="M628" s="1" t="s">
        <v>12042</v>
      </c>
      <c r="N628" s="1" t="s">
        <v>13084</v>
      </c>
      <c r="O628" s="1" t="s">
        <v>626</v>
      </c>
      <c r="P628" s="1" t="s">
        <v>23454</v>
      </c>
      <c r="Q628" s="1" t="s">
        <v>23454</v>
      </c>
      <c r="R628" s="1" t="s">
        <v>14112</v>
      </c>
      <c r="S628" s="1" t="s">
        <v>626</v>
      </c>
      <c r="T628" s="1"/>
      <c r="U628" s="1"/>
      <c r="V628" s="1" t="s">
        <v>14124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20627</v>
      </c>
      <c r="F629" s="1" t="s">
        <v>21447</v>
      </c>
      <c r="G629" s="1" t="s">
        <v>22252</v>
      </c>
      <c r="H629" s="1" t="s">
        <v>23042</v>
      </c>
      <c r="I629" s="1" t="s">
        <v>10452</v>
      </c>
      <c r="J629" s="1"/>
      <c r="K629" s="1" t="s">
        <v>23442</v>
      </c>
      <c r="L629" s="1" t="s">
        <v>627</v>
      </c>
      <c r="M629" s="1" t="s">
        <v>12043</v>
      </c>
      <c r="N629" s="1" t="s">
        <v>13084</v>
      </c>
      <c r="O629" s="1" t="s">
        <v>627</v>
      </c>
      <c r="P629" s="1" t="s">
        <v>23454</v>
      </c>
      <c r="Q629" s="1" t="s">
        <v>23454</v>
      </c>
      <c r="R629" s="1" t="s">
        <v>14112</v>
      </c>
      <c r="S629" s="1" t="s">
        <v>627</v>
      </c>
      <c r="T629" s="1"/>
      <c r="U629" s="1"/>
      <c r="V629" s="1" t="s">
        <v>14124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20628</v>
      </c>
      <c r="F630" s="1" t="s">
        <v>21448</v>
      </c>
      <c r="G630" s="1" t="s">
        <v>22253</v>
      </c>
      <c r="H630" s="1" t="s">
        <v>23043</v>
      </c>
      <c r="I630" s="1" t="s">
        <v>10453</v>
      </c>
      <c r="J630" s="1"/>
      <c r="K630" s="1" t="s">
        <v>23442</v>
      </c>
      <c r="L630" s="1" t="s">
        <v>628</v>
      </c>
      <c r="M630" s="1" t="s">
        <v>12044</v>
      </c>
      <c r="N630" s="1" t="s">
        <v>13084</v>
      </c>
      <c r="O630" s="1" t="s">
        <v>628</v>
      </c>
      <c r="P630" s="1" t="s">
        <v>23454</v>
      </c>
      <c r="Q630" s="1" t="s">
        <v>23454</v>
      </c>
      <c r="R630" s="1" t="s">
        <v>14112</v>
      </c>
      <c r="S630" s="1" t="s">
        <v>628</v>
      </c>
      <c r="T630" s="1"/>
      <c r="U630" s="1"/>
      <c r="V630" s="1" t="s">
        <v>14124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14634</v>
      </c>
      <c r="F631" s="1" t="s">
        <v>15704</v>
      </c>
      <c r="G631" s="1" t="s">
        <v>16751</v>
      </c>
      <c r="H631" s="1" t="s">
        <v>17776</v>
      </c>
      <c r="I631" s="1" t="s">
        <v>10454</v>
      </c>
      <c r="J631" s="1"/>
      <c r="K631" s="1" t="s">
        <v>23442</v>
      </c>
      <c r="L631" s="1" t="s">
        <v>629</v>
      </c>
      <c r="M631" s="1" t="s">
        <v>12045</v>
      </c>
      <c r="N631" s="1" t="s">
        <v>13084</v>
      </c>
      <c r="O631" s="1" t="s">
        <v>629</v>
      </c>
      <c r="P631" s="1" t="s">
        <v>23454</v>
      </c>
      <c r="Q631" s="1" t="s">
        <v>23454</v>
      </c>
      <c r="R631" s="1" t="s">
        <v>14112</v>
      </c>
      <c r="S631" s="1" t="s">
        <v>629</v>
      </c>
      <c r="T631" s="1"/>
      <c r="U631" s="1"/>
      <c r="V631" s="1" t="s">
        <v>14124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20629</v>
      </c>
      <c r="F632" s="1" t="s">
        <v>21449</v>
      </c>
      <c r="G632" s="1" t="s">
        <v>22254</v>
      </c>
      <c r="H632" s="1" t="s">
        <v>23044</v>
      </c>
      <c r="I632" s="1" t="s">
        <v>10455</v>
      </c>
      <c r="J632" s="1"/>
      <c r="K632" s="1" t="s">
        <v>23442</v>
      </c>
      <c r="L632" s="1" t="s">
        <v>630</v>
      </c>
      <c r="M632" s="1" t="s">
        <v>12046</v>
      </c>
      <c r="N632" s="1" t="s">
        <v>13084</v>
      </c>
      <c r="O632" s="1" t="s">
        <v>630</v>
      </c>
      <c r="P632" s="1" t="s">
        <v>23454</v>
      </c>
      <c r="Q632" s="1" t="s">
        <v>23454</v>
      </c>
      <c r="R632" s="1" t="s">
        <v>14112</v>
      </c>
      <c r="S632" s="1" t="s">
        <v>630</v>
      </c>
      <c r="T632" s="1"/>
      <c r="U632" s="1"/>
      <c r="V632" s="1" t="s">
        <v>14124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20630</v>
      </c>
      <c r="F633" s="1" t="s">
        <v>21450</v>
      </c>
      <c r="G633" s="1" t="s">
        <v>22255</v>
      </c>
      <c r="H633" s="1" t="s">
        <v>23045</v>
      </c>
      <c r="I633" s="1" t="s">
        <v>10456</v>
      </c>
      <c r="J633" s="1"/>
      <c r="K633" s="1" t="s">
        <v>23442</v>
      </c>
      <c r="L633" s="1" t="s">
        <v>631</v>
      </c>
      <c r="M633" s="1" t="s">
        <v>12047</v>
      </c>
      <c r="N633" s="1" t="s">
        <v>13084</v>
      </c>
      <c r="O633" s="1" t="s">
        <v>631</v>
      </c>
      <c r="P633" s="1" t="s">
        <v>23454</v>
      </c>
      <c r="Q633" s="1" t="s">
        <v>23454</v>
      </c>
      <c r="R633" s="1" t="s">
        <v>14112</v>
      </c>
      <c r="S633" s="1" t="s">
        <v>631</v>
      </c>
      <c r="T633" s="1"/>
      <c r="U633" s="1"/>
      <c r="V633" s="1" t="s">
        <v>14124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7274</v>
      </c>
      <c r="H634" s="1" t="s">
        <v>8852</v>
      </c>
      <c r="I634" s="1" t="s">
        <v>10457</v>
      </c>
      <c r="J634" s="1"/>
      <c r="K634" s="1" t="s">
        <v>23442</v>
      </c>
      <c r="L634" s="1" t="s">
        <v>632</v>
      </c>
      <c r="M634" s="1" t="s">
        <v>12048</v>
      </c>
      <c r="N634" s="1" t="s">
        <v>13084</v>
      </c>
      <c r="O634" s="1" t="s">
        <v>632</v>
      </c>
      <c r="P634" s="1" t="s">
        <v>23454</v>
      </c>
      <c r="Q634" s="1" t="s">
        <v>23454</v>
      </c>
      <c r="R634" s="1" t="s">
        <v>14112</v>
      </c>
      <c r="S634" s="1" t="s">
        <v>632</v>
      </c>
      <c r="T634" s="1"/>
      <c r="U634" s="1"/>
      <c r="V634" s="1" t="s">
        <v>14124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20631</v>
      </c>
      <c r="F635" s="1" t="s">
        <v>21451</v>
      </c>
      <c r="G635" s="1" t="s">
        <v>22256</v>
      </c>
      <c r="H635" s="1" t="s">
        <v>23046</v>
      </c>
      <c r="I635" s="1" t="s">
        <v>10458</v>
      </c>
      <c r="J635" s="1"/>
      <c r="K635" s="1" t="s">
        <v>23442</v>
      </c>
      <c r="L635" s="1" t="s">
        <v>633</v>
      </c>
      <c r="M635" s="1" t="s">
        <v>12049</v>
      </c>
      <c r="N635" s="1" t="s">
        <v>13084</v>
      </c>
      <c r="O635" s="1" t="s">
        <v>633</v>
      </c>
      <c r="P635" s="1" t="s">
        <v>23454</v>
      </c>
      <c r="Q635" s="1" t="s">
        <v>23454</v>
      </c>
      <c r="R635" s="1" t="s">
        <v>14112</v>
      </c>
      <c r="S635" s="1" t="s">
        <v>633</v>
      </c>
      <c r="T635" s="1"/>
      <c r="U635" s="1"/>
      <c r="V635" s="1" t="s">
        <v>14124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20632</v>
      </c>
      <c r="F636" s="1" t="s">
        <v>21452</v>
      </c>
      <c r="G636" s="1" t="s">
        <v>22257</v>
      </c>
      <c r="H636" s="1" t="s">
        <v>23047</v>
      </c>
      <c r="I636" s="1" t="s">
        <v>10459</v>
      </c>
      <c r="J636" s="1"/>
      <c r="K636" s="1" t="s">
        <v>23442</v>
      </c>
      <c r="L636" s="1" t="s">
        <v>634</v>
      </c>
      <c r="M636" s="1" t="s">
        <v>12050</v>
      </c>
      <c r="N636" s="1" t="s">
        <v>13084</v>
      </c>
      <c r="O636" s="1" t="s">
        <v>634</v>
      </c>
      <c r="P636" s="1" t="s">
        <v>23454</v>
      </c>
      <c r="Q636" s="1" t="s">
        <v>23454</v>
      </c>
      <c r="R636" s="1" t="s">
        <v>14112</v>
      </c>
      <c r="S636" s="1" t="s">
        <v>634</v>
      </c>
      <c r="T636" s="1"/>
      <c r="U636" s="1"/>
      <c r="V636" s="1" t="s">
        <v>14124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20633</v>
      </c>
      <c r="F637" s="1" t="s">
        <v>21453</v>
      </c>
      <c r="G637" s="1" t="s">
        <v>22258</v>
      </c>
      <c r="H637" s="1" t="s">
        <v>23048</v>
      </c>
      <c r="I637" s="1" t="s">
        <v>10460</v>
      </c>
      <c r="J637" s="1"/>
      <c r="K637" s="1" t="s">
        <v>23442</v>
      </c>
      <c r="L637" s="1" t="s">
        <v>635</v>
      </c>
      <c r="M637" s="1" t="s">
        <v>12051</v>
      </c>
      <c r="N637" s="1" t="s">
        <v>13084</v>
      </c>
      <c r="O637" s="1" t="s">
        <v>635</v>
      </c>
      <c r="P637" s="1" t="s">
        <v>23454</v>
      </c>
      <c r="Q637" s="1" t="s">
        <v>23454</v>
      </c>
      <c r="R637" s="1" t="s">
        <v>14112</v>
      </c>
      <c r="S637" s="1" t="s">
        <v>635</v>
      </c>
      <c r="T637" s="1"/>
      <c r="U637" s="1"/>
      <c r="V637" s="1" t="s">
        <v>14124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20634</v>
      </c>
      <c r="F638" s="1" t="s">
        <v>21454</v>
      </c>
      <c r="G638" s="1" t="s">
        <v>22259</v>
      </c>
      <c r="H638" s="1" t="s">
        <v>23049</v>
      </c>
      <c r="I638" s="1" t="s">
        <v>10461</v>
      </c>
      <c r="J638" s="1"/>
      <c r="K638" s="1" t="s">
        <v>23442</v>
      </c>
      <c r="L638" s="1" t="s">
        <v>636</v>
      </c>
      <c r="M638" s="1" t="s">
        <v>12052</v>
      </c>
      <c r="N638" s="1" t="s">
        <v>13084</v>
      </c>
      <c r="O638" s="1" t="s">
        <v>636</v>
      </c>
      <c r="P638" s="1" t="s">
        <v>23454</v>
      </c>
      <c r="Q638" s="1" t="s">
        <v>23454</v>
      </c>
      <c r="R638" s="1" t="s">
        <v>14112</v>
      </c>
      <c r="S638" s="1" t="s">
        <v>636</v>
      </c>
      <c r="T638" s="1"/>
      <c r="U638" s="1"/>
      <c r="V638" s="1" t="s">
        <v>14124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14638</v>
      </c>
      <c r="F639" s="1" t="s">
        <v>15708</v>
      </c>
      <c r="G639" s="1" t="s">
        <v>16755</v>
      </c>
      <c r="H639" s="1" t="s">
        <v>17780</v>
      </c>
      <c r="I639" s="1" t="s">
        <v>10462</v>
      </c>
      <c r="J639" s="1"/>
      <c r="K639" s="1" t="s">
        <v>23442</v>
      </c>
      <c r="L639" s="1" t="s">
        <v>637</v>
      </c>
      <c r="M639" s="1" t="s">
        <v>12053</v>
      </c>
      <c r="N639" s="1" t="s">
        <v>13084</v>
      </c>
      <c r="O639" s="1" t="s">
        <v>637</v>
      </c>
      <c r="P639" s="1" t="s">
        <v>23454</v>
      </c>
      <c r="Q639" s="1" t="s">
        <v>23454</v>
      </c>
      <c r="R639" s="1" t="s">
        <v>14112</v>
      </c>
      <c r="S639" s="1" t="s">
        <v>637</v>
      </c>
      <c r="T639" s="1"/>
      <c r="U639" s="1"/>
      <c r="V639" s="1" t="s">
        <v>14124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20635</v>
      </c>
      <c r="F640" s="1" t="s">
        <v>21455</v>
      </c>
      <c r="G640" s="1" t="s">
        <v>22260</v>
      </c>
      <c r="H640" s="1" t="s">
        <v>23050</v>
      </c>
      <c r="I640" s="1" t="s">
        <v>10463</v>
      </c>
      <c r="J640" s="1"/>
      <c r="K640" s="1" t="s">
        <v>23442</v>
      </c>
      <c r="L640" s="1" t="s">
        <v>638</v>
      </c>
      <c r="M640" s="1" t="s">
        <v>12054</v>
      </c>
      <c r="N640" s="1" t="s">
        <v>13084</v>
      </c>
      <c r="O640" s="1" t="s">
        <v>638</v>
      </c>
      <c r="P640" s="1" t="s">
        <v>23454</v>
      </c>
      <c r="Q640" s="1" t="s">
        <v>23454</v>
      </c>
      <c r="R640" s="1" t="s">
        <v>14112</v>
      </c>
      <c r="S640" s="1" t="s">
        <v>638</v>
      </c>
      <c r="T640" s="1"/>
      <c r="U640" s="1"/>
      <c r="V640" s="1" t="s">
        <v>14124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14639</v>
      </c>
      <c r="F641" s="1" t="s">
        <v>15709</v>
      </c>
      <c r="G641" s="1" t="s">
        <v>16756</v>
      </c>
      <c r="H641" s="1" t="s">
        <v>17781</v>
      </c>
      <c r="I641" s="1" t="s">
        <v>10464</v>
      </c>
      <c r="J641" s="1"/>
      <c r="K641" s="1" t="s">
        <v>23442</v>
      </c>
      <c r="L641" s="1" t="s">
        <v>639</v>
      </c>
      <c r="M641" s="1" t="s">
        <v>12055</v>
      </c>
      <c r="N641" s="1" t="s">
        <v>13084</v>
      </c>
      <c r="O641" s="1" t="s">
        <v>639</v>
      </c>
      <c r="P641" s="1" t="s">
        <v>23454</v>
      </c>
      <c r="Q641" s="1" t="s">
        <v>23454</v>
      </c>
      <c r="R641" s="1" t="s">
        <v>14112</v>
      </c>
      <c r="S641" s="1" t="s">
        <v>639</v>
      </c>
      <c r="T641" s="1"/>
      <c r="U641" s="1"/>
      <c r="V641" s="1" t="s">
        <v>14124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20636</v>
      </c>
      <c r="F642" s="1" t="s">
        <v>21456</v>
      </c>
      <c r="G642" s="1" t="s">
        <v>20637</v>
      </c>
      <c r="H642" s="1" t="s">
        <v>23051</v>
      </c>
      <c r="I642" s="1" t="s">
        <v>10465</v>
      </c>
      <c r="J642" s="1"/>
      <c r="K642" s="1" t="s">
        <v>23442</v>
      </c>
      <c r="L642" s="1" t="s">
        <v>640</v>
      </c>
      <c r="M642" s="1" t="s">
        <v>12056</v>
      </c>
      <c r="N642" s="1" t="s">
        <v>13084</v>
      </c>
      <c r="O642" s="1" t="s">
        <v>640</v>
      </c>
      <c r="P642" s="1" t="s">
        <v>23454</v>
      </c>
      <c r="Q642" s="1" t="s">
        <v>23454</v>
      </c>
      <c r="R642" s="1" t="s">
        <v>14112</v>
      </c>
      <c r="S642" s="1" t="s">
        <v>640</v>
      </c>
      <c r="T642" s="1"/>
      <c r="U642" s="1"/>
      <c r="V642" s="1" t="s">
        <v>14124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7282</v>
      </c>
      <c r="H643" s="1" t="s">
        <v>8861</v>
      </c>
      <c r="I643" s="1" t="s">
        <v>10466</v>
      </c>
      <c r="J643" s="1"/>
      <c r="K643" s="1" t="s">
        <v>23442</v>
      </c>
      <c r="L643" s="1" t="s">
        <v>641</v>
      </c>
      <c r="M643" s="1" t="s">
        <v>12057</v>
      </c>
      <c r="N643" s="1" t="s">
        <v>13084</v>
      </c>
      <c r="O643" s="1" t="s">
        <v>641</v>
      </c>
      <c r="P643" s="1" t="s">
        <v>23454</v>
      </c>
      <c r="Q643" s="1" t="s">
        <v>23454</v>
      </c>
      <c r="R643" s="1" t="s">
        <v>14112</v>
      </c>
      <c r="S643" s="1" t="s">
        <v>641</v>
      </c>
      <c r="T643" s="1"/>
      <c r="U643" s="1"/>
      <c r="V643" s="1" t="s">
        <v>14124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20637</v>
      </c>
      <c r="F644" s="1" t="s">
        <v>21457</v>
      </c>
      <c r="G644" s="1" t="s">
        <v>22261</v>
      </c>
      <c r="H644" s="1" t="s">
        <v>23051</v>
      </c>
      <c r="I644" s="1" t="s">
        <v>10467</v>
      </c>
      <c r="J644" s="1"/>
      <c r="K644" s="1" t="s">
        <v>23442</v>
      </c>
      <c r="L644" s="1" t="s">
        <v>642</v>
      </c>
      <c r="M644" s="1" t="s">
        <v>12058</v>
      </c>
      <c r="N644" s="1" t="s">
        <v>13084</v>
      </c>
      <c r="O644" s="1" t="s">
        <v>642</v>
      </c>
      <c r="P644" s="1" t="s">
        <v>23454</v>
      </c>
      <c r="Q644" s="1" t="s">
        <v>23454</v>
      </c>
      <c r="R644" s="1" t="s">
        <v>14112</v>
      </c>
      <c r="S644" s="1" t="s">
        <v>642</v>
      </c>
      <c r="T644" s="1"/>
      <c r="U644" s="1"/>
      <c r="V644" s="1" t="s">
        <v>14124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7284</v>
      </c>
      <c r="H645" s="1" t="s">
        <v>8862</v>
      </c>
      <c r="I645" s="1" t="s">
        <v>10468</v>
      </c>
      <c r="J645" s="1"/>
      <c r="K645" s="1" t="s">
        <v>23442</v>
      </c>
      <c r="L645" s="1" t="s">
        <v>643</v>
      </c>
      <c r="M645" s="1" t="s">
        <v>12059</v>
      </c>
      <c r="N645" s="1" t="s">
        <v>13084</v>
      </c>
      <c r="O645" s="1" t="s">
        <v>643</v>
      </c>
      <c r="P645" s="1" t="s">
        <v>23454</v>
      </c>
      <c r="Q645" s="1" t="s">
        <v>23454</v>
      </c>
      <c r="R645" s="1" t="s">
        <v>14112</v>
      </c>
      <c r="S645" s="1" t="s">
        <v>643</v>
      </c>
      <c r="T645" s="1"/>
      <c r="U645" s="1"/>
      <c r="V645" s="1" t="s">
        <v>14124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20638</v>
      </c>
      <c r="F646" s="1" t="s">
        <v>21458</v>
      </c>
      <c r="G646" s="1" t="s">
        <v>22262</v>
      </c>
      <c r="H646" s="1" t="s">
        <v>23051</v>
      </c>
      <c r="I646" s="1" t="s">
        <v>10469</v>
      </c>
      <c r="J646" s="1"/>
      <c r="K646" s="1" t="s">
        <v>23442</v>
      </c>
      <c r="L646" s="1" t="s">
        <v>644</v>
      </c>
      <c r="M646" s="1" t="s">
        <v>12060</v>
      </c>
      <c r="N646" s="1" t="s">
        <v>13084</v>
      </c>
      <c r="O646" s="1" t="s">
        <v>644</v>
      </c>
      <c r="P646" s="1" t="s">
        <v>23454</v>
      </c>
      <c r="Q646" s="1" t="s">
        <v>23454</v>
      </c>
      <c r="R646" s="1" t="s">
        <v>14112</v>
      </c>
      <c r="S646" s="1" t="s">
        <v>644</v>
      </c>
      <c r="T646" s="1"/>
      <c r="U646" s="1"/>
      <c r="V646" s="1" t="s">
        <v>14124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14645</v>
      </c>
      <c r="F647" s="1" t="s">
        <v>15715</v>
      </c>
      <c r="G647" s="1" t="s">
        <v>16761</v>
      </c>
      <c r="H647" s="1" t="s">
        <v>17785</v>
      </c>
      <c r="I647" s="1" t="s">
        <v>10470</v>
      </c>
      <c r="J647" s="1"/>
      <c r="K647" s="1" t="s">
        <v>23442</v>
      </c>
      <c r="L647" s="1" t="s">
        <v>645</v>
      </c>
      <c r="M647" s="1" t="s">
        <v>12061</v>
      </c>
      <c r="N647" s="1" t="s">
        <v>13084</v>
      </c>
      <c r="O647" s="1" t="s">
        <v>645</v>
      </c>
      <c r="P647" s="1" t="s">
        <v>23454</v>
      </c>
      <c r="Q647" s="1" t="s">
        <v>23454</v>
      </c>
      <c r="R647" s="1" t="s">
        <v>14112</v>
      </c>
      <c r="S647" s="1" t="s">
        <v>645</v>
      </c>
      <c r="T647" s="1"/>
      <c r="U647" s="1"/>
      <c r="V647" s="1" t="s">
        <v>14124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20639</v>
      </c>
      <c r="F648" s="1" t="s">
        <v>20639</v>
      </c>
      <c r="G648" s="1" t="s">
        <v>22263</v>
      </c>
      <c r="H648" s="1" t="s">
        <v>23052</v>
      </c>
      <c r="I648" s="1" t="s">
        <v>10471</v>
      </c>
      <c r="J648" s="1"/>
      <c r="K648" s="1" t="s">
        <v>23442</v>
      </c>
      <c r="L648" s="1" t="s">
        <v>646</v>
      </c>
      <c r="M648" s="1" t="s">
        <v>12062</v>
      </c>
      <c r="N648" s="1" t="s">
        <v>13084</v>
      </c>
      <c r="O648" s="1" t="s">
        <v>646</v>
      </c>
      <c r="P648" s="1" t="s">
        <v>23454</v>
      </c>
      <c r="Q648" s="1" t="s">
        <v>23454</v>
      </c>
      <c r="R648" s="1" t="s">
        <v>14112</v>
      </c>
      <c r="S648" s="1" t="s">
        <v>646</v>
      </c>
      <c r="T648" s="1"/>
      <c r="U648" s="1"/>
      <c r="V648" s="1" t="s">
        <v>14124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14647</v>
      </c>
      <c r="F649" s="1" t="s">
        <v>15716</v>
      </c>
      <c r="G649" s="1" t="s">
        <v>16763</v>
      </c>
      <c r="H649" s="1" t="s">
        <v>17787</v>
      </c>
      <c r="I649" s="1" t="s">
        <v>9994</v>
      </c>
      <c r="J649" s="1"/>
      <c r="K649" s="1" t="s">
        <v>23442</v>
      </c>
      <c r="L649" s="1" t="s">
        <v>647</v>
      </c>
      <c r="M649" s="1" t="s">
        <v>12063</v>
      </c>
      <c r="N649" s="1" t="s">
        <v>13084</v>
      </c>
      <c r="O649" s="1" t="s">
        <v>647</v>
      </c>
      <c r="P649" s="1" t="s">
        <v>23454</v>
      </c>
      <c r="Q649" s="1" t="s">
        <v>23454</v>
      </c>
      <c r="R649" s="1" t="s">
        <v>14112</v>
      </c>
      <c r="S649" s="1" t="s">
        <v>647</v>
      </c>
      <c r="T649" s="1"/>
      <c r="U649" s="1"/>
      <c r="V649" s="1" t="s">
        <v>14124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20640</v>
      </c>
      <c r="F650" s="1" t="s">
        <v>20640</v>
      </c>
      <c r="G650" s="1" t="s">
        <v>22264</v>
      </c>
      <c r="H650" s="1" t="s">
        <v>23053</v>
      </c>
      <c r="I650" s="1" t="s">
        <v>10472</v>
      </c>
      <c r="J650" s="1"/>
      <c r="K650" s="1" t="s">
        <v>23442</v>
      </c>
      <c r="L650" s="1" t="s">
        <v>648</v>
      </c>
      <c r="M650" s="1" t="s">
        <v>12064</v>
      </c>
      <c r="N650" s="1" t="s">
        <v>13084</v>
      </c>
      <c r="O650" s="1" t="s">
        <v>648</v>
      </c>
      <c r="P650" s="1" t="s">
        <v>23454</v>
      </c>
      <c r="Q650" s="1" t="s">
        <v>23454</v>
      </c>
      <c r="R650" s="1" t="s">
        <v>14112</v>
      </c>
      <c r="S650" s="1" t="s">
        <v>648</v>
      </c>
      <c r="T650" s="1"/>
      <c r="U650" s="1"/>
      <c r="V650" s="1" t="s">
        <v>14124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7290</v>
      </c>
      <c r="H651" s="1" t="s">
        <v>8867</v>
      </c>
      <c r="I651" s="1" t="s">
        <v>10473</v>
      </c>
      <c r="J651" s="1"/>
      <c r="K651" s="1" t="s">
        <v>23442</v>
      </c>
      <c r="L651" s="1" t="s">
        <v>649</v>
      </c>
      <c r="M651" s="1" t="s">
        <v>12065</v>
      </c>
      <c r="N651" s="1" t="s">
        <v>13084</v>
      </c>
      <c r="O651" s="1" t="s">
        <v>649</v>
      </c>
      <c r="P651" s="1" t="s">
        <v>23454</v>
      </c>
      <c r="Q651" s="1" t="s">
        <v>23454</v>
      </c>
      <c r="R651" s="1" t="s">
        <v>14112</v>
      </c>
      <c r="S651" s="1" t="s">
        <v>649</v>
      </c>
      <c r="T651" s="1"/>
      <c r="U651" s="1"/>
      <c r="V651" s="1" t="s">
        <v>14124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20641</v>
      </c>
      <c r="F652" s="1" t="s">
        <v>21459</v>
      </c>
      <c r="G652" s="1" t="s">
        <v>22265</v>
      </c>
      <c r="H652" s="1" t="s">
        <v>23054</v>
      </c>
      <c r="I652" s="1" t="s">
        <v>10474</v>
      </c>
      <c r="J652" s="1"/>
      <c r="K652" s="1" t="s">
        <v>23442</v>
      </c>
      <c r="L652" s="1" t="s">
        <v>650</v>
      </c>
      <c r="M652" s="1" t="s">
        <v>12066</v>
      </c>
      <c r="N652" s="1" t="s">
        <v>13084</v>
      </c>
      <c r="O652" s="1" t="s">
        <v>650</v>
      </c>
      <c r="P652" s="1" t="s">
        <v>23454</v>
      </c>
      <c r="Q652" s="1" t="s">
        <v>23454</v>
      </c>
      <c r="R652" s="1" t="s">
        <v>14112</v>
      </c>
      <c r="S652" s="1" t="s">
        <v>650</v>
      </c>
      <c r="T652" s="1"/>
      <c r="U652" s="1"/>
      <c r="V652" s="1" t="s">
        <v>14124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20642</v>
      </c>
      <c r="F653" s="1" t="s">
        <v>21460</v>
      </c>
      <c r="G653" s="1" t="s">
        <v>22266</v>
      </c>
      <c r="H653" s="1" t="s">
        <v>23055</v>
      </c>
      <c r="I653" s="1" t="s">
        <v>10475</v>
      </c>
      <c r="J653" s="1"/>
      <c r="K653" s="1" t="s">
        <v>23442</v>
      </c>
      <c r="L653" s="1" t="s">
        <v>651</v>
      </c>
      <c r="M653" s="1" t="s">
        <v>12067</v>
      </c>
      <c r="N653" s="1" t="s">
        <v>13084</v>
      </c>
      <c r="O653" s="1" t="s">
        <v>651</v>
      </c>
      <c r="P653" s="1" t="s">
        <v>23454</v>
      </c>
      <c r="Q653" s="1" t="s">
        <v>23454</v>
      </c>
      <c r="R653" s="1" t="s">
        <v>14112</v>
      </c>
      <c r="S653" s="1" t="s">
        <v>651</v>
      </c>
      <c r="T653" s="1"/>
      <c r="U653" s="1"/>
      <c r="V653" s="1" t="s">
        <v>14124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14651</v>
      </c>
      <c r="F654" s="1" t="s">
        <v>15719</v>
      </c>
      <c r="G654" s="1" t="s">
        <v>16767</v>
      </c>
      <c r="H654" s="1" t="s">
        <v>17791</v>
      </c>
      <c r="I654" s="1" t="s">
        <v>10476</v>
      </c>
      <c r="J654" s="1"/>
      <c r="K654" s="1" t="s">
        <v>23442</v>
      </c>
      <c r="L654" s="1" t="s">
        <v>652</v>
      </c>
      <c r="M654" s="1" t="s">
        <v>12068</v>
      </c>
      <c r="N654" s="1" t="s">
        <v>13084</v>
      </c>
      <c r="O654" s="1" t="s">
        <v>652</v>
      </c>
      <c r="P654" s="1" t="s">
        <v>23454</v>
      </c>
      <c r="Q654" s="1" t="s">
        <v>23454</v>
      </c>
      <c r="R654" s="1" t="s">
        <v>14112</v>
      </c>
      <c r="S654" s="1" t="s">
        <v>652</v>
      </c>
      <c r="T654" s="1"/>
      <c r="U654" s="1"/>
      <c r="V654" s="1" t="s">
        <v>14124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7294</v>
      </c>
      <c r="H655" s="1" t="s">
        <v>8871</v>
      </c>
      <c r="I655" s="1" t="s">
        <v>10477</v>
      </c>
      <c r="J655" s="1"/>
      <c r="K655" s="1" t="s">
        <v>23442</v>
      </c>
      <c r="L655" s="1" t="s">
        <v>653</v>
      </c>
      <c r="M655" s="1" t="s">
        <v>12069</v>
      </c>
      <c r="N655" s="1" t="s">
        <v>13084</v>
      </c>
      <c r="O655" s="1" t="s">
        <v>653</v>
      </c>
      <c r="P655" s="1" t="s">
        <v>23454</v>
      </c>
      <c r="Q655" s="1" t="s">
        <v>23454</v>
      </c>
      <c r="R655" s="1" t="s">
        <v>14112</v>
      </c>
      <c r="S655" s="1" t="s">
        <v>653</v>
      </c>
      <c r="T655" s="1"/>
      <c r="U655" s="1"/>
      <c r="V655" s="1" t="s">
        <v>14124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14653</v>
      </c>
      <c r="F656" s="1" t="s">
        <v>15721</v>
      </c>
      <c r="G656" s="1" t="s">
        <v>16769</v>
      </c>
      <c r="H656" s="1" t="s">
        <v>17793</v>
      </c>
      <c r="I656" s="1" t="s">
        <v>10478</v>
      </c>
      <c r="J656" s="1"/>
      <c r="K656" s="1" t="s">
        <v>23442</v>
      </c>
      <c r="L656" s="1" t="s">
        <v>654</v>
      </c>
      <c r="M656" s="1" t="s">
        <v>12070</v>
      </c>
      <c r="N656" s="1" t="s">
        <v>13084</v>
      </c>
      <c r="O656" s="1" t="s">
        <v>654</v>
      </c>
      <c r="P656" s="1" t="s">
        <v>23454</v>
      </c>
      <c r="Q656" s="1" t="s">
        <v>23454</v>
      </c>
      <c r="R656" s="1" t="s">
        <v>14112</v>
      </c>
      <c r="S656" s="1" t="s">
        <v>654</v>
      </c>
      <c r="T656" s="1"/>
      <c r="U656" s="1"/>
      <c r="V656" s="1" t="s">
        <v>14124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20643</v>
      </c>
      <c r="F657" s="1" t="s">
        <v>21461</v>
      </c>
      <c r="G657" s="1" t="s">
        <v>22267</v>
      </c>
      <c r="H657" s="1" t="s">
        <v>23056</v>
      </c>
      <c r="I657" s="1" t="s">
        <v>10479</v>
      </c>
      <c r="J657" s="1"/>
      <c r="K657" s="1" t="s">
        <v>23442</v>
      </c>
      <c r="L657" s="1" t="s">
        <v>655</v>
      </c>
      <c r="M657" s="1" t="s">
        <v>12071</v>
      </c>
      <c r="N657" s="1" t="s">
        <v>13084</v>
      </c>
      <c r="O657" s="1" t="s">
        <v>655</v>
      </c>
      <c r="P657" s="1" t="s">
        <v>23454</v>
      </c>
      <c r="Q657" s="1" t="s">
        <v>23454</v>
      </c>
      <c r="R657" s="1" t="s">
        <v>14112</v>
      </c>
      <c r="S657" s="1" t="s">
        <v>655</v>
      </c>
      <c r="T657" s="1"/>
      <c r="U657" s="1"/>
      <c r="V657" s="1" t="s">
        <v>14124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20644</v>
      </c>
      <c r="F658" s="1" t="s">
        <v>21462</v>
      </c>
      <c r="G658" s="1" t="s">
        <v>22268</v>
      </c>
      <c r="H658" s="1" t="s">
        <v>23057</v>
      </c>
      <c r="I658" s="1" t="s">
        <v>10166</v>
      </c>
      <c r="J658" s="1"/>
      <c r="K658" s="1" t="s">
        <v>23442</v>
      </c>
      <c r="L658" s="1" t="s">
        <v>656</v>
      </c>
      <c r="M658" s="1" t="s">
        <v>12072</v>
      </c>
      <c r="N658" s="1" t="s">
        <v>13084</v>
      </c>
      <c r="O658" s="1" t="s">
        <v>656</v>
      </c>
      <c r="P658" s="1" t="s">
        <v>23454</v>
      </c>
      <c r="Q658" s="1" t="s">
        <v>23454</v>
      </c>
      <c r="R658" s="1" t="s">
        <v>14112</v>
      </c>
      <c r="S658" s="1" t="s">
        <v>656</v>
      </c>
      <c r="T658" s="1"/>
      <c r="U658" s="1"/>
      <c r="V658" s="1" t="s">
        <v>14124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20645</v>
      </c>
      <c r="F659" s="1" t="s">
        <v>21463</v>
      </c>
      <c r="G659" s="1" t="s">
        <v>22269</v>
      </c>
      <c r="H659" s="1" t="s">
        <v>23058</v>
      </c>
      <c r="I659" s="1" t="s">
        <v>10480</v>
      </c>
      <c r="J659" s="1"/>
      <c r="K659" s="1" t="s">
        <v>23442</v>
      </c>
      <c r="L659" s="1" t="s">
        <v>657</v>
      </c>
      <c r="M659" s="1" t="s">
        <v>12073</v>
      </c>
      <c r="N659" s="1" t="s">
        <v>13084</v>
      </c>
      <c r="O659" s="1" t="s">
        <v>657</v>
      </c>
      <c r="P659" s="1" t="s">
        <v>23454</v>
      </c>
      <c r="Q659" s="1" t="s">
        <v>23454</v>
      </c>
      <c r="R659" s="1" t="s">
        <v>14112</v>
      </c>
      <c r="S659" s="1" t="s">
        <v>657</v>
      </c>
      <c r="T659" s="1"/>
      <c r="U659" s="1"/>
      <c r="V659" s="1" t="s">
        <v>14124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20646</v>
      </c>
      <c r="F660" s="1" t="s">
        <v>21464</v>
      </c>
      <c r="G660" s="1" t="s">
        <v>22270</v>
      </c>
      <c r="H660" s="1" t="s">
        <v>23059</v>
      </c>
      <c r="I660" s="1" t="s">
        <v>10481</v>
      </c>
      <c r="J660" s="1"/>
      <c r="K660" s="1" t="s">
        <v>23442</v>
      </c>
      <c r="L660" s="1" t="s">
        <v>658</v>
      </c>
      <c r="M660" s="1" t="s">
        <v>12074</v>
      </c>
      <c r="N660" s="1" t="s">
        <v>13084</v>
      </c>
      <c r="O660" s="1" t="s">
        <v>658</v>
      </c>
      <c r="P660" s="1" t="s">
        <v>23454</v>
      </c>
      <c r="Q660" s="1" t="s">
        <v>23454</v>
      </c>
      <c r="R660" s="1" t="s">
        <v>14112</v>
      </c>
      <c r="S660" s="1" t="s">
        <v>658</v>
      </c>
      <c r="T660" s="1"/>
      <c r="U660" s="1"/>
      <c r="V660" s="1" t="s">
        <v>14124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20647</v>
      </c>
      <c r="F661" s="1" t="s">
        <v>21465</v>
      </c>
      <c r="G661" s="1" t="s">
        <v>22271</v>
      </c>
      <c r="H661" s="1" t="s">
        <v>23060</v>
      </c>
      <c r="I661" s="1" t="s">
        <v>10451</v>
      </c>
      <c r="J661" s="1"/>
      <c r="K661" s="1" t="s">
        <v>23442</v>
      </c>
      <c r="L661" s="1" t="s">
        <v>659</v>
      </c>
      <c r="M661" s="1" t="s">
        <v>12075</v>
      </c>
      <c r="N661" s="1" t="s">
        <v>13084</v>
      </c>
      <c r="O661" s="1" t="s">
        <v>659</v>
      </c>
      <c r="P661" s="1" t="s">
        <v>23455</v>
      </c>
      <c r="Q661" s="1" t="s">
        <v>23565</v>
      </c>
      <c r="R661" s="1" t="s">
        <v>14112</v>
      </c>
      <c r="S661" s="1" t="s">
        <v>659</v>
      </c>
      <c r="T661" s="1" t="s">
        <v>23839</v>
      </c>
      <c r="U661" s="1"/>
      <c r="V661" s="1" t="s">
        <v>14124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7301</v>
      </c>
      <c r="H662" s="1" t="s">
        <v>8878</v>
      </c>
      <c r="I662" s="1" t="s">
        <v>10482</v>
      </c>
      <c r="J662" s="1"/>
      <c r="K662" s="1" t="s">
        <v>23442</v>
      </c>
      <c r="L662" s="1" t="s">
        <v>660</v>
      </c>
      <c r="M662" s="1" t="s">
        <v>12076</v>
      </c>
      <c r="N662" s="1" t="s">
        <v>13084</v>
      </c>
      <c r="O662" s="1" t="s">
        <v>660</v>
      </c>
      <c r="P662" s="1" t="s">
        <v>23455</v>
      </c>
      <c r="Q662" s="1" t="s">
        <v>23566</v>
      </c>
      <c r="R662" s="1" t="s">
        <v>14112</v>
      </c>
      <c r="S662" s="1" t="s">
        <v>660</v>
      </c>
      <c r="T662" s="1"/>
      <c r="U662" s="1"/>
      <c r="V662" s="1" t="s">
        <v>14124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20648</v>
      </c>
      <c r="F663" s="1" t="s">
        <v>21466</v>
      </c>
      <c r="G663" s="1" t="s">
        <v>22272</v>
      </c>
      <c r="H663" s="1" t="s">
        <v>23061</v>
      </c>
      <c r="I663" s="1" t="s">
        <v>10483</v>
      </c>
      <c r="J663" s="1"/>
      <c r="K663" s="1" t="s">
        <v>23442</v>
      </c>
      <c r="L663" s="1" t="s">
        <v>661</v>
      </c>
      <c r="M663" s="1" t="s">
        <v>12077</v>
      </c>
      <c r="N663" s="1" t="s">
        <v>13084</v>
      </c>
      <c r="O663" s="1" t="s">
        <v>661</v>
      </c>
      <c r="P663" s="1" t="s">
        <v>23455</v>
      </c>
      <c r="Q663" s="1" t="s">
        <v>23567</v>
      </c>
      <c r="R663" s="1" t="s">
        <v>14112</v>
      </c>
      <c r="S663" s="1" t="s">
        <v>661</v>
      </c>
      <c r="T663" s="1"/>
      <c r="U663" s="1"/>
      <c r="V663" s="1" t="s">
        <v>14124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20649</v>
      </c>
      <c r="F664" s="1" t="s">
        <v>21467</v>
      </c>
      <c r="G664" s="1" t="s">
        <v>22273</v>
      </c>
      <c r="H664" s="1" t="s">
        <v>23062</v>
      </c>
      <c r="I664" s="1" t="s">
        <v>10484</v>
      </c>
      <c r="J664" s="1"/>
      <c r="K664" s="1" t="s">
        <v>23442</v>
      </c>
      <c r="L664" s="1" t="s">
        <v>662</v>
      </c>
      <c r="M664" s="1" t="s">
        <v>12078</v>
      </c>
      <c r="N664" s="1" t="s">
        <v>13084</v>
      </c>
      <c r="O664" s="1" t="s">
        <v>662</v>
      </c>
      <c r="P664" s="1" t="s">
        <v>23455</v>
      </c>
      <c r="Q664" s="1" t="s">
        <v>23568</v>
      </c>
      <c r="R664" s="1" t="s">
        <v>14112</v>
      </c>
      <c r="S664" s="1" t="s">
        <v>662</v>
      </c>
      <c r="T664" s="1"/>
      <c r="U664" s="1"/>
      <c r="V664" s="1" t="s">
        <v>14124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7304</v>
      </c>
      <c r="H665" s="1" t="s">
        <v>8881</v>
      </c>
      <c r="I665" s="1" t="s">
        <v>10485</v>
      </c>
      <c r="J665" s="1"/>
      <c r="K665" s="1" t="s">
        <v>23442</v>
      </c>
      <c r="L665" s="1" t="s">
        <v>663</v>
      </c>
      <c r="M665" s="1" t="s">
        <v>12079</v>
      </c>
      <c r="N665" s="1" t="s">
        <v>13084</v>
      </c>
      <c r="O665" s="1" t="s">
        <v>663</v>
      </c>
      <c r="P665" s="1" t="s">
        <v>23455</v>
      </c>
      <c r="Q665" s="1" t="s">
        <v>23569</v>
      </c>
      <c r="R665" s="1" t="s">
        <v>14112</v>
      </c>
      <c r="S665" s="1" t="s">
        <v>663</v>
      </c>
      <c r="T665" s="1"/>
      <c r="U665" s="1"/>
      <c r="V665" s="1" t="s">
        <v>14124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20650</v>
      </c>
      <c r="F666" s="1" t="s">
        <v>21468</v>
      </c>
      <c r="G666" s="1" t="s">
        <v>22274</v>
      </c>
      <c r="H666" s="1" t="s">
        <v>23063</v>
      </c>
      <c r="I666" s="1" t="s">
        <v>10486</v>
      </c>
      <c r="J666" s="1"/>
      <c r="K666" s="1" t="s">
        <v>23442</v>
      </c>
      <c r="L666" s="1" t="s">
        <v>664</v>
      </c>
      <c r="M666" s="1" t="s">
        <v>12080</v>
      </c>
      <c r="N666" s="1" t="s">
        <v>13084</v>
      </c>
      <c r="O666" s="1" t="s">
        <v>664</v>
      </c>
      <c r="P666" s="1" t="s">
        <v>23455</v>
      </c>
      <c r="Q666" s="1" t="s">
        <v>23570</v>
      </c>
      <c r="R666" s="1" t="s">
        <v>14112</v>
      </c>
      <c r="S666" s="1" t="s">
        <v>664</v>
      </c>
      <c r="T666" s="1"/>
      <c r="U666" s="1"/>
      <c r="V666" s="1" t="s">
        <v>14124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7306</v>
      </c>
      <c r="H667" s="1" t="s">
        <v>8883</v>
      </c>
      <c r="I667" s="1" t="s">
        <v>10487</v>
      </c>
      <c r="J667" s="1"/>
      <c r="K667" s="1" t="s">
        <v>23442</v>
      </c>
      <c r="L667" s="1" t="s">
        <v>665</v>
      </c>
      <c r="M667" s="1" t="s">
        <v>12081</v>
      </c>
      <c r="N667" s="1" t="s">
        <v>13084</v>
      </c>
      <c r="O667" s="1" t="s">
        <v>665</v>
      </c>
      <c r="P667" s="1" t="s">
        <v>23455</v>
      </c>
      <c r="Q667" s="1" t="s">
        <v>23571</v>
      </c>
      <c r="R667" s="1" t="s">
        <v>14112</v>
      </c>
      <c r="S667" s="1" t="s">
        <v>665</v>
      </c>
      <c r="T667" s="1"/>
      <c r="U667" s="1"/>
      <c r="V667" s="1" t="s">
        <v>14124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14663</v>
      </c>
      <c r="F668" s="1" t="s">
        <v>15731</v>
      </c>
      <c r="G668" s="1" t="s">
        <v>14663</v>
      </c>
      <c r="H668" s="1" t="s">
        <v>17803</v>
      </c>
      <c r="I668" s="1" t="s">
        <v>10488</v>
      </c>
      <c r="J668" s="1"/>
      <c r="K668" s="1" t="s">
        <v>23442</v>
      </c>
      <c r="L668" s="1" t="s">
        <v>666</v>
      </c>
      <c r="M668" s="1" t="s">
        <v>12082</v>
      </c>
      <c r="N668" s="1" t="s">
        <v>13084</v>
      </c>
      <c r="O668" s="1" t="s">
        <v>666</v>
      </c>
      <c r="P668" s="1" t="s">
        <v>23455</v>
      </c>
      <c r="Q668" s="1" t="s">
        <v>23572</v>
      </c>
      <c r="R668" s="1" t="s">
        <v>14112</v>
      </c>
      <c r="S668" s="1" t="s">
        <v>666</v>
      </c>
      <c r="T668" s="1"/>
      <c r="U668" s="1"/>
      <c r="V668" s="1" t="s">
        <v>14124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20651</v>
      </c>
      <c r="F669" s="1" t="s">
        <v>21469</v>
      </c>
      <c r="G669" s="1" t="s">
        <v>22275</v>
      </c>
      <c r="H669" s="1" t="s">
        <v>23064</v>
      </c>
      <c r="I669" s="1" t="s">
        <v>10489</v>
      </c>
      <c r="J669" s="1"/>
      <c r="K669" s="1" t="s">
        <v>23442</v>
      </c>
      <c r="L669" s="1" t="s">
        <v>667</v>
      </c>
      <c r="M669" s="1" t="s">
        <v>12083</v>
      </c>
      <c r="N669" s="1" t="s">
        <v>13084</v>
      </c>
      <c r="O669" s="1" t="s">
        <v>667</v>
      </c>
      <c r="P669" s="1" t="s">
        <v>23455</v>
      </c>
      <c r="Q669" s="1" t="s">
        <v>23573</v>
      </c>
      <c r="R669" s="1" t="s">
        <v>14112</v>
      </c>
      <c r="S669" s="1" t="s">
        <v>667</v>
      </c>
      <c r="T669" s="1"/>
      <c r="U669" s="1"/>
      <c r="V669" s="1" t="s">
        <v>14124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20652</v>
      </c>
      <c r="F670" s="1" t="s">
        <v>21470</v>
      </c>
      <c r="G670" s="1" t="s">
        <v>22276</v>
      </c>
      <c r="H670" s="1" t="s">
        <v>23065</v>
      </c>
      <c r="I670" s="1" t="s">
        <v>10490</v>
      </c>
      <c r="J670" s="1"/>
      <c r="K670" s="1" t="s">
        <v>23442</v>
      </c>
      <c r="L670" s="1" t="s">
        <v>668</v>
      </c>
      <c r="M670" s="1" t="s">
        <v>12084</v>
      </c>
      <c r="N670" s="1" t="s">
        <v>13084</v>
      </c>
      <c r="O670" s="1" t="s">
        <v>668</v>
      </c>
      <c r="P670" s="1" t="s">
        <v>23455</v>
      </c>
      <c r="Q670" s="1" t="s">
        <v>23574</v>
      </c>
      <c r="R670" s="1" t="s">
        <v>14112</v>
      </c>
      <c r="S670" s="1" t="s">
        <v>668</v>
      </c>
      <c r="T670" s="1"/>
      <c r="U670" s="1"/>
      <c r="V670" s="1" t="s">
        <v>14124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7309</v>
      </c>
      <c r="H671" s="1" t="s">
        <v>8887</v>
      </c>
      <c r="I671" s="1" t="s">
        <v>10491</v>
      </c>
      <c r="J671" s="1"/>
      <c r="K671" s="1" t="s">
        <v>23442</v>
      </c>
      <c r="L671" s="1" t="s">
        <v>669</v>
      </c>
      <c r="M671" s="1" t="s">
        <v>12085</v>
      </c>
      <c r="N671" s="1" t="s">
        <v>13084</v>
      </c>
      <c r="O671" s="1" t="s">
        <v>669</v>
      </c>
      <c r="P671" s="1" t="s">
        <v>23455</v>
      </c>
      <c r="Q671" s="1" t="s">
        <v>23575</v>
      </c>
      <c r="R671" s="1" t="s">
        <v>14112</v>
      </c>
      <c r="S671" s="1" t="s">
        <v>669</v>
      </c>
      <c r="T671" s="1"/>
      <c r="U671" s="1"/>
      <c r="V671" s="1" t="s">
        <v>14124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20653</v>
      </c>
      <c r="F672" s="1" t="s">
        <v>21471</v>
      </c>
      <c r="G672" s="1" t="s">
        <v>22277</v>
      </c>
      <c r="H672" s="1" t="s">
        <v>23066</v>
      </c>
      <c r="I672" s="1" t="s">
        <v>10492</v>
      </c>
      <c r="J672" s="1"/>
      <c r="K672" s="1" t="s">
        <v>23442</v>
      </c>
      <c r="L672" s="1" t="s">
        <v>670</v>
      </c>
      <c r="M672" s="1" t="s">
        <v>12086</v>
      </c>
      <c r="N672" s="1" t="s">
        <v>13084</v>
      </c>
      <c r="O672" s="1" t="s">
        <v>670</v>
      </c>
      <c r="P672" s="1" t="s">
        <v>23455</v>
      </c>
      <c r="Q672" s="1" t="s">
        <v>23576</v>
      </c>
      <c r="R672" s="1" t="s">
        <v>14112</v>
      </c>
      <c r="S672" s="1" t="s">
        <v>670</v>
      </c>
      <c r="T672" s="1"/>
      <c r="U672" s="1"/>
      <c r="V672" s="1" t="s">
        <v>14124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20654</v>
      </c>
      <c r="F673" s="1" t="s">
        <v>21472</v>
      </c>
      <c r="G673" s="1" t="s">
        <v>22278</v>
      </c>
      <c r="H673" s="1" t="s">
        <v>23067</v>
      </c>
      <c r="I673" s="1" t="s">
        <v>10493</v>
      </c>
      <c r="J673" s="1"/>
      <c r="K673" s="1" t="s">
        <v>23442</v>
      </c>
      <c r="L673" s="1" t="s">
        <v>671</v>
      </c>
      <c r="M673" s="1" t="s">
        <v>12087</v>
      </c>
      <c r="N673" s="1" t="s">
        <v>13084</v>
      </c>
      <c r="O673" s="1" t="s">
        <v>671</v>
      </c>
      <c r="P673" s="1" t="s">
        <v>23455</v>
      </c>
      <c r="Q673" s="1" t="s">
        <v>23577</v>
      </c>
      <c r="R673" s="1" t="s">
        <v>14112</v>
      </c>
      <c r="S673" s="1" t="s">
        <v>671</v>
      </c>
      <c r="T673" s="1"/>
      <c r="U673" s="1"/>
      <c r="V673" s="1" t="s">
        <v>14124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14669</v>
      </c>
      <c r="F674" s="1" t="s">
        <v>15737</v>
      </c>
      <c r="G674" s="1" t="s">
        <v>16784</v>
      </c>
      <c r="H674" s="1" t="s">
        <v>17809</v>
      </c>
      <c r="I674" s="1" t="s">
        <v>10494</v>
      </c>
      <c r="J674" s="1"/>
      <c r="K674" s="1" t="s">
        <v>23442</v>
      </c>
      <c r="L674" s="1" t="s">
        <v>672</v>
      </c>
      <c r="M674" s="1" t="s">
        <v>12088</v>
      </c>
      <c r="N674" s="1" t="s">
        <v>13084</v>
      </c>
      <c r="O674" s="1" t="s">
        <v>672</v>
      </c>
      <c r="P674" s="1" t="s">
        <v>23455</v>
      </c>
      <c r="Q674" s="1" t="s">
        <v>23578</v>
      </c>
      <c r="R674" s="1" t="s">
        <v>14112</v>
      </c>
      <c r="S674" s="1" t="s">
        <v>672</v>
      </c>
      <c r="T674" s="1"/>
      <c r="U674" s="1"/>
      <c r="V674" s="1" t="s">
        <v>14124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7313</v>
      </c>
      <c r="H675" s="1" t="s">
        <v>8891</v>
      </c>
      <c r="I675" s="1" t="s">
        <v>10495</v>
      </c>
      <c r="J675" s="1"/>
      <c r="K675" s="1" t="s">
        <v>23442</v>
      </c>
      <c r="L675" s="1" t="s">
        <v>673</v>
      </c>
      <c r="M675" s="1" t="s">
        <v>12089</v>
      </c>
      <c r="N675" s="1" t="s">
        <v>13084</v>
      </c>
      <c r="O675" s="1" t="s">
        <v>673</v>
      </c>
      <c r="P675" s="1" t="s">
        <v>23455</v>
      </c>
      <c r="Q675" s="1" t="s">
        <v>23579</v>
      </c>
      <c r="R675" s="1" t="s">
        <v>14112</v>
      </c>
      <c r="S675" s="1" t="s">
        <v>673</v>
      </c>
      <c r="T675" s="1"/>
      <c r="U675" s="1"/>
      <c r="V675" s="1" t="s">
        <v>14124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7314</v>
      </c>
      <c r="H676" s="1" t="s">
        <v>8892</v>
      </c>
      <c r="I676" s="1" t="s">
        <v>10496</v>
      </c>
      <c r="J676" s="1"/>
      <c r="K676" s="1" t="s">
        <v>23442</v>
      </c>
      <c r="L676" s="1" t="s">
        <v>674</v>
      </c>
      <c r="M676" s="1" t="s">
        <v>12090</v>
      </c>
      <c r="N676" s="1" t="s">
        <v>13084</v>
      </c>
      <c r="O676" s="1" t="s">
        <v>674</v>
      </c>
      <c r="P676" s="1" t="s">
        <v>23455</v>
      </c>
      <c r="Q676" s="1" t="s">
        <v>23580</v>
      </c>
      <c r="R676" s="1" t="s">
        <v>14112</v>
      </c>
      <c r="S676" s="1" t="s">
        <v>674</v>
      </c>
      <c r="T676" s="1"/>
      <c r="U676" s="1"/>
      <c r="V676" s="1" t="s">
        <v>14124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20655</v>
      </c>
      <c r="F677" s="1" t="s">
        <v>21473</v>
      </c>
      <c r="G677" s="1" t="s">
        <v>22279</v>
      </c>
      <c r="H677" s="1" t="s">
        <v>23068</v>
      </c>
      <c r="I677" s="1" t="s">
        <v>10497</v>
      </c>
      <c r="J677" s="1"/>
      <c r="K677" s="1" t="s">
        <v>23442</v>
      </c>
      <c r="L677" s="1" t="s">
        <v>675</v>
      </c>
      <c r="M677" s="1" t="s">
        <v>12091</v>
      </c>
      <c r="N677" s="1" t="s">
        <v>13084</v>
      </c>
      <c r="O677" s="1" t="s">
        <v>675</v>
      </c>
      <c r="P677" s="1" t="s">
        <v>23455</v>
      </c>
      <c r="Q677" s="1" t="s">
        <v>23581</v>
      </c>
      <c r="R677" s="1" t="s">
        <v>14112</v>
      </c>
      <c r="S677" s="1" t="s">
        <v>675</v>
      </c>
      <c r="T677" s="1"/>
      <c r="U677" s="1"/>
      <c r="V677" s="1" t="s">
        <v>14124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20656</v>
      </c>
      <c r="F678" s="1" t="s">
        <v>21474</v>
      </c>
      <c r="G678" s="1" t="s">
        <v>22280</v>
      </c>
      <c r="H678" s="1" t="s">
        <v>23069</v>
      </c>
      <c r="I678" s="1" t="s">
        <v>10498</v>
      </c>
      <c r="J678" s="1"/>
      <c r="K678" s="1" t="s">
        <v>23442</v>
      </c>
      <c r="L678" s="1" t="s">
        <v>676</v>
      </c>
      <c r="M678" s="1" t="s">
        <v>12092</v>
      </c>
      <c r="N678" s="1" t="s">
        <v>13084</v>
      </c>
      <c r="O678" s="1" t="s">
        <v>676</v>
      </c>
      <c r="P678" s="1" t="s">
        <v>23455</v>
      </c>
      <c r="Q678" s="1" t="s">
        <v>23582</v>
      </c>
      <c r="R678" s="1" t="s">
        <v>14112</v>
      </c>
      <c r="S678" s="1" t="s">
        <v>676</v>
      </c>
      <c r="T678" s="1"/>
      <c r="U678" s="1"/>
      <c r="V678" s="1" t="s">
        <v>14124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20657</v>
      </c>
      <c r="F679" s="1" t="s">
        <v>21475</v>
      </c>
      <c r="G679" s="1" t="s">
        <v>22281</v>
      </c>
      <c r="H679" s="1" t="s">
        <v>23070</v>
      </c>
      <c r="I679" s="1" t="s">
        <v>10499</v>
      </c>
      <c r="J679" s="1"/>
      <c r="K679" s="1" t="s">
        <v>23442</v>
      </c>
      <c r="L679" s="1" t="s">
        <v>677</v>
      </c>
      <c r="M679" s="1" t="s">
        <v>12093</v>
      </c>
      <c r="N679" s="1" t="s">
        <v>13084</v>
      </c>
      <c r="O679" s="1" t="s">
        <v>677</v>
      </c>
      <c r="P679" s="1" t="s">
        <v>23455</v>
      </c>
      <c r="Q679" s="1" t="s">
        <v>23583</v>
      </c>
      <c r="R679" s="1" t="s">
        <v>14112</v>
      </c>
      <c r="S679" s="1" t="s">
        <v>677</v>
      </c>
      <c r="T679" s="1"/>
      <c r="U679" s="1"/>
      <c r="V679" s="1" t="s">
        <v>14124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7318</v>
      </c>
      <c r="H680" s="1" t="s">
        <v>8896</v>
      </c>
      <c r="I680" s="1" t="s">
        <v>10500</v>
      </c>
      <c r="J680" s="1"/>
      <c r="K680" s="1" t="s">
        <v>23442</v>
      </c>
      <c r="L680" s="1" t="s">
        <v>678</v>
      </c>
      <c r="M680" s="1" t="s">
        <v>12094</v>
      </c>
      <c r="N680" s="1" t="s">
        <v>13084</v>
      </c>
      <c r="O680" s="1" t="s">
        <v>678</v>
      </c>
      <c r="P680" s="1" t="s">
        <v>23455</v>
      </c>
      <c r="Q680" s="1" t="s">
        <v>23584</v>
      </c>
      <c r="R680" s="1" t="s">
        <v>14112</v>
      </c>
      <c r="S680" s="1" t="s">
        <v>678</v>
      </c>
      <c r="T680" s="1"/>
      <c r="U680" s="1"/>
      <c r="V680" s="1" t="s">
        <v>14124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20658</v>
      </c>
      <c r="F681" s="1" t="s">
        <v>21476</v>
      </c>
      <c r="G681" s="1" t="s">
        <v>22282</v>
      </c>
      <c r="H681" s="1" t="s">
        <v>23071</v>
      </c>
      <c r="I681" s="1" t="s">
        <v>10501</v>
      </c>
      <c r="J681" s="1"/>
      <c r="K681" s="1" t="s">
        <v>23442</v>
      </c>
      <c r="L681" s="1" t="s">
        <v>679</v>
      </c>
      <c r="M681" s="1" t="s">
        <v>12095</v>
      </c>
      <c r="N681" s="1" t="s">
        <v>13084</v>
      </c>
      <c r="O681" s="1" t="s">
        <v>679</v>
      </c>
      <c r="P681" s="1" t="s">
        <v>23455</v>
      </c>
      <c r="Q681" s="1" t="s">
        <v>23585</v>
      </c>
      <c r="R681" s="1" t="s">
        <v>14112</v>
      </c>
      <c r="S681" s="1" t="s">
        <v>679</v>
      </c>
      <c r="T681" s="1"/>
      <c r="U681" s="1"/>
      <c r="V681" s="1" t="s">
        <v>14124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20659</v>
      </c>
      <c r="F682" s="1" t="s">
        <v>21477</v>
      </c>
      <c r="G682" s="1" t="s">
        <v>22283</v>
      </c>
      <c r="H682" s="1" t="s">
        <v>23072</v>
      </c>
      <c r="I682" s="1" t="s">
        <v>10502</v>
      </c>
      <c r="J682" s="1"/>
      <c r="K682" s="1" t="s">
        <v>23442</v>
      </c>
      <c r="L682" s="1" t="s">
        <v>680</v>
      </c>
      <c r="M682" s="1" t="s">
        <v>12096</v>
      </c>
      <c r="N682" s="1" t="s">
        <v>13084</v>
      </c>
      <c r="O682" s="1" t="s">
        <v>680</v>
      </c>
      <c r="P682" s="1" t="s">
        <v>23455</v>
      </c>
      <c r="Q682" s="1" t="s">
        <v>23586</v>
      </c>
      <c r="R682" s="1" t="s">
        <v>14112</v>
      </c>
      <c r="S682" s="1" t="s">
        <v>680</v>
      </c>
      <c r="T682" s="1"/>
      <c r="U682" s="1"/>
      <c r="V682" s="1" t="s">
        <v>14124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14677</v>
      </c>
      <c r="F683" s="1" t="s">
        <v>15745</v>
      </c>
      <c r="G683" s="1" t="s">
        <v>16792</v>
      </c>
      <c r="H683" s="1" t="s">
        <v>17817</v>
      </c>
      <c r="I683" s="1" t="s">
        <v>10503</v>
      </c>
      <c r="J683" s="1"/>
      <c r="K683" s="1" t="s">
        <v>23442</v>
      </c>
      <c r="L683" s="1" t="s">
        <v>681</v>
      </c>
      <c r="M683" s="1" t="s">
        <v>12097</v>
      </c>
      <c r="N683" s="1" t="s">
        <v>13084</v>
      </c>
      <c r="O683" s="1" t="s">
        <v>681</v>
      </c>
      <c r="P683" s="1" t="s">
        <v>23455</v>
      </c>
      <c r="Q683" s="1" t="s">
        <v>23587</v>
      </c>
      <c r="R683" s="1" t="s">
        <v>14112</v>
      </c>
      <c r="S683" s="1" t="s">
        <v>681</v>
      </c>
      <c r="T683" s="1"/>
      <c r="U683" s="1"/>
      <c r="V683" s="1" t="s">
        <v>14124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20660</v>
      </c>
      <c r="F684" s="1" t="s">
        <v>21478</v>
      </c>
      <c r="G684" s="1" t="s">
        <v>22284</v>
      </c>
      <c r="H684" s="1" t="s">
        <v>23073</v>
      </c>
      <c r="I684" s="1" t="s">
        <v>10504</v>
      </c>
      <c r="J684" s="1"/>
      <c r="K684" s="1" t="s">
        <v>23442</v>
      </c>
      <c r="L684" s="1" t="s">
        <v>682</v>
      </c>
      <c r="M684" s="1" t="s">
        <v>12098</v>
      </c>
      <c r="N684" s="1" t="s">
        <v>13084</v>
      </c>
      <c r="O684" s="1" t="s">
        <v>682</v>
      </c>
      <c r="P684" s="1" t="s">
        <v>23455</v>
      </c>
      <c r="Q684" s="1" t="s">
        <v>23588</v>
      </c>
      <c r="R684" s="1" t="s">
        <v>14112</v>
      </c>
      <c r="S684" s="1" t="s">
        <v>682</v>
      </c>
      <c r="T684" s="1"/>
      <c r="U684" s="1"/>
      <c r="V684" s="1" t="s">
        <v>14124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20661</v>
      </c>
      <c r="F685" s="1" t="s">
        <v>21479</v>
      </c>
      <c r="G685" s="1" t="s">
        <v>22285</v>
      </c>
      <c r="H685" s="1" t="s">
        <v>23074</v>
      </c>
      <c r="I685" s="1" t="s">
        <v>10505</v>
      </c>
      <c r="J685" s="1"/>
      <c r="K685" s="1" t="s">
        <v>23442</v>
      </c>
      <c r="L685" s="1" t="s">
        <v>683</v>
      </c>
      <c r="M685" s="1" t="s">
        <v>12099</v>
      </c>
      <c r="N685" s="1" t="s">
        <v>13084</v>
      </c>
      <c r="O685" s="1" t="s">
        <v>683</v>
      </c>
      <c r="P685" s="1" t="s">
        <v>23455</v>
      </c>
      <c r="Q685" s="1" t="s">
        <v>23589</v>
      </c>
      <c r="R685" s="1" t="s">
        <v>14112</v>
      </c>
      <c r="S685" s="1" t="s">
        <v>683</v>
      </c>
      <c r="T685" s="1"/>
      <c r="U685" s="1"/>
      <c r="V685" s="1" t="s">
        <v>14124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8887</v>
      </c>
      <c r="I686" s="1" t="s">
        <v>10506</v>
      </c>
      <c r="J686" s="1"/>
      <c r="K686" s="1" t="s">
        <v>23442</v>
      </c>
      <c r="L686" s="1" t="s">
        <v>684</v>
      </c>
      <c r="M686" s="1" t="s">
        <v>12100</v>
      </c>
      <c r="N686" s="1" t="s">
        <v>13084</v>
      </c>
      <c r="O686" s="1" t="s">
        <v>684</v>
      </c>
      <c r="P686" s="1" t="s">
        <v>23455</v>
      </c>
      <c r="Q686" s="1" t="s">
        <v>23575</v>
      </c>
      <c r="R686" s="1" t="s">
        <v>14112</v>
      </c>
      <c r="S686" s="1" t="s">
        <v>684</v>
      </c>
      <c r="T686" s="1"/>
      <c r="U686" s="1"/>
      <c r="V686" s="1" t="s">
        <v>14124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7325</v>
      </c>
      <c r="H687" s="1" t="s">
        <v>8902</v>
      </c>
      <c r="I687" s="1" t="s">
        <v>10507</v>
      </c>
      <c r="J687" s="1"/>
      <c r="K687" s="1" t="s">
        <v>23442</v>
      </c>
      <c r="L687" s="1" t="s">
        <v>685</v>
      </c>
      <c r="M687" s="1" t="s">
        <v>12101</v>
      </c>
      <c r="N687" s="1" t="s">
        <v>13084</v>
      </c>
      <c r="O687" s="1" t="s">
        <v>685</v>
      </c>
      <c r="P687" s="1" t="s">
        <v>23455</v>
      </c>
      <c r="Q687" s="1" t="s">
        <v>23590</v>
      </c>
      <c r="R687" s="1" t="s">
        <v>14112</v>
      </c>
      <c r="S687" s="1" t="s">
        <v>685</v>
      </c>
      <c r="T687" s="1"/>
      <c r="U687" s="1"/>
      <c r="V687" s="1" t="s">
        <v>14124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20662</v>
      </c>
      <c r="F688" s="1" t="s">
        <v>21480</v>
      </c>
      <c r="G688" s="1" t="s">
        <v>22286</v>
      </c>
      <c r="H688" s="1" t="s">
        <v>23075</v>
      </c>
      <c r="I688" s="1" t="s">
        <v>10508</v>
      </c>
      <c r="J688" s="1"/>
      <c r="K688" s="1" t="s">
        <v>23442</v>
      </c>
      <c r="L688" s="1" t="s">
        <v>686</v>
      </c>
      <c r="M688" s="1" t="s">
        <v>12102</v>
      </c>
      <c r="N688" s="1" t="s">
        <v>13084</v>
      </c>
      <c r="O688" s="1" t="s">
        <v>686</v>
      </c>
      <c r="P688" s="1" t="s">
        <v>23455</v>
      </c>
      <c r="Q688" s="1" t="s">
        <v>23591</v>
      </c>
      <c r="R688" s="1" t="s">
        <v>14112</v>
      </c>
      <c r="S688" s="1" t="s">
        <v>686</v>
      </c>
      <c r="T688" s="1"/>
      <c r="U688" s="1"/>
      <c r="V688" s="1" t="s">
        <v>14124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20663</v>
      </c>
      <c r="F689" s="1" t="s">
        <v>21481</v>
      </c>
      <c r="G689" s="1" t="s">
        <v>22287</v>
      </c>
      <c r="H689" s="1" t="s">
        <v>23076</v>
      </c>
      <c r="I689" s="1" t="s">
        <v>10509</v>
      </c>
      <c r="J689" s="1"/>
      <c r="K689" s="1" t="s">
        <v>23442</v>
      </c>
      <c r="L689" s="1" t="s">
        <v>687</v>
      </c>
      <c r="M689" s="1" t="s">
        <v>12103</v>
      </c>
      <c r="N689" s="1" t="s">
        <v>13084</v>
      </c>
      <c r="O689" s="1" t="s">
        <v>687</v>
      </c>
      <c r="P689" s="1" t="s">
        <v>23456</v>
      </c>
      <c r="Q689" s="1" t="s">
        <v>23456</v>
      </c>
      <c r="R689" s="1" t="s">
        <v>14112</v>
      </c>
      <c r="S689" s="1" t="s">
        <v>687</v>
      </c>
      <c r="T689" s="1"/>
      <c r="U689" s="1" t="s">
        <v>23852</v>
      </c>
      <c r="V689" s="1" t="s">
        <v>14124</v>
      </c>
      <c r="W689" s="1" t="s">
        <v>687</v>
      </c>
      <c r="X689" s="1" t="s">
        <v>23865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20664</v>
      </c>
      <c r="F690" s="1" t="s">
        <v>21482</v>
      </c>
      <c r="G690" s="1" t="s">
        <v>22288</v>
      </c>
      <c r="H690" s="1" t="s">
        <v>23077</v>
      </c>
      <c r="I690" s="1" t="s">
        <v>10510</v>
      </c>
      <c r="J690" s="1"/>
      <c r="K690" s="1" t="s">
        <v>23442</v>
      </c>
      <c r="L690" s="1" t="s">
        <v>688</v>
      </c>
      <c r="M690" s="1" t="s">
        <v>12104</v>
      </c>
      <c r="N690" s="1" t="s">
        <v>13084</v>
      </c>
      <c r="O690" s="1" t="s">
        <v>688</v>
      </c>
      <c r="P690" s="1" t="s">
        <v>23456</v>
      </c>
      <c r="Q690" s="1" t="s">
        <v>23456</v>
      </c>
      <c r="R690" s="1" t="s">
        <v>14112</v>
      </c>
      <c r="S690" s="1" t="s">
        <v>688</v>
      </c>
      <c r="T690" s="1"/>
      <c r="U690" s="1"/>
      <c r="V690" s="1" t="s">
        <v>14124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14682</v>
      </c>
      <c r="F691" s="1" t="s">
        <v>15750</v>
      </c>
      <c r="G691" s="1" t="s">
        <v>16797</v>
      </c>
      <c r="H691" s="1" t="s">
        <v>17821</v>
      </c>
      <c r="I691" s="1" t="s">
        <v>10511</v>
      </c>
      <c r="J691" s="1"/>
      <c r="K691" s="1" t="s">
        <v>23442</v>
      </c>
      <c r="L691" s="1" t="s">
        <v>689</v>
      </c>
      <c r="M691" s="1" t="s">
        <v>12105</v>
      </c>
      <c r="N691" s="1" t="s">
        <v>13084</v>
      </c>
      <c r="O691" s="1" t="s">
        <v>689</v>
      </c>
      <c r="P691" s="1" t="s">
        <v>23456</v>
      </c>
      <c r="Q691" s="1" t="s">
        <v>23456</v>
      </c>
      <c r="R691" s="1" t="s">
        <v>14112</v>
      </c>
      <c r="S691" s="1" t="s">
        <v>689</v>
      </c>
      <c r="T691" s="1"/>
      <c r="U691" s="1"/>
      <c r="V691" s="1" t="s">
        <v>14124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20665</v>
      </c>
      <c r="F692" s="1" t="s">
        <v>21483</v>
      </c>
      <c r="G692" s="1" t="s">
        <v>22289</v>
      </c>
      <c r="H692" s="1" t="s">
        <v>23078</v>
      </c>
      <c r="I692" s="1" t="s">
        <v>10512</v>
      </c>
      <c r="J692" s="1"/>
      <c r="K692" s="1" t="s">
        <v>23442</v>
      </c>
      <c r="L692" s="1" t="s">
        <v>690</v>
      </c>
      <c r="M692" s="1" t="s">
        <v>12106</v>
      </c>
      <c r="N692" s="1" t="s">
        <v>13084</v>
      </c>
      <c r="O692" s="1" t="s">
        <v>690</v>
      </c>
      <c r="P692" s="1" t="s">
        <v>23456</v>
      </c>
      <c r="Q692" s="1" t="s">
        <v>23456</v>
      </c>
      <c r="R692" s="1" t="s">
        <v>14112</v>
      </c>
      <c r="S692" s="1" t="s">
        <v>690</v>
      </c>
      <c r="T692" s="1"/>
      <c r="U692" s="1"/>
      <c r="V692" s="1" t="s">
        <v>14124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20666</v>
      </c>
      <c r="F693" s="1" t="s">
        <v>21484</v>
      </c>
      <c r="G693" s="1" t="s">
        <v>22290</v>
      </c>
      <c r="H693" s="1" t="s">
        <v>23079</v>
      </c>
      <c r="I693" s="1" t="s">
        <v>10513</v>
      </c>
      <c r="J693" s="1"/>
      <c r="K693" s="1" t="s">
        <v>23442</v>
      </c>
      <c r="L693" s="1" t="s">
        <v>691</v>
      </c>
      <c r="M693" s="1" t="s">
        <v>10654</v>
      </c>
      <c r="N693" s="1" t="s">
        <v>13084</v>
      </c>
      <c r="O693" s="1" t="s">
        <v>691</v>
      </c>
      <c r="P693" s="1" t="s">
        <v>23456</v>
      </c>
      <c r="Q693" s="1" t="s">
        <v>23456</v>
      </c>
      <c r="R693" s="1" t="s">
        <v>14112</v>
      </c>
      <c r="S693" s="1" t="s">
        <v>691</v>
      </c>
      <c r="T693" s="1"/>
      <c r="U693" s="1"/>
      <c r="V693" s="1" t="s">
        <v>14124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7332</v>
      </c>
      <c r="H694" s="1" t="s">
        <v>8909</v>
      </c>
      <c r="I694" s="1" t="s">
        <v>10514</v>
      </c>
      <c r="J694" s="1"/>
      <c r="K694" s="1" t="s">
        <v>23442</v>
      </c>
      <c r="L694" s="1" t="s">
        <v>692</v>
      </c>
      <c r="M694" s="1" t="s">
        <v>12107</v>
      </c>
      <c r="N694" s="1" t="s">
        <v>13084</v>
      </c>
      <c r="O694" s="1" t="s">
        <v>692</v>
      </c>
      <c r="P694" s="1" t="s">
        <v>23456</v>
      </c>
      <c r="Q694" s="1" t="s">
        <v>23456</v>
      </c>
      <c r="R694" s="1" t="s">
        <v>14112</v>
      </c>
      <c r="S694" s="1" t="s">
        <v>692</v>
      </c>
      <c r="T694" s="1"/>
      <c r="U694" s="1"/>
      <c r="V694" s="1" t="s">
        <v>14124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14686</v>
      </c>
      <c r="F695" s="1" t="s">
        <v>15754</v>
      </c>
      <c r="G695" s="1" t="s">
        <v>16801</v>
      </c>
      <c r="H695" s="1" t="s">
        <v>17825</v>
      </c>
      <c r="I695" s="1" t="s">
        <v>10448</v>
      </c>
      <c r="J695" s="1"/>
      <c r="K695" s="1" t="s">
        <v>23442</v>
      </c>
      <c r="L695" s="1" t="s">
        <v>693</v>
      </c>
      <c r="M695" s="1" t="s">
        <v>12108</v>
      </c>
      <c r="N695" s="1" t="s">
        <v>13084</v>
      </c>
      <c r="O695" s="1" t="s">
        <v>693</v>
      </c>
      <c r="P695" s="1" t="s">
        <v>23456</v>
      </c>
      <c r="Q695" s="1" t="s">
        <v>23456</v>
      </c>
      <c r="R695" s="1" t="s">
        <v>14112</v>
      </c>
      <c r="S695" s="1" t="s">
        <v>693</v>
      </c>
      <c r="T695" s="1"/>
      <c r="U695" s="1"/>
      <c r="V695" s="1" t="s">
        <v>14124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20667</v>
      </c>
      <c r="F696" s="1" t="s">
        <v>21485</v>
      </c>
      <c r="G696" s="1" t="s">
        <v>22291</v>
      </c>
      <c r="H696" s="1" t="s">
        <v>23080</v>
      </c>
      <c r="I696" s="1" t="s">
        <v>10515</v>
      </c>
      <c r="J696" s="1"/>
      <c r="K696" s="1" t="s">
        <v>23442</v>
      </c>
      <c r="L696" s="1" t="s">
        <v>694</v>
      </c>
      <c r="M696" s="1" t="s">
        <v>12109</v>
      </c>
      <c r="N696" s="1" t="s">
        <v>13084</v>
      </c>
      <c r="O696" s="1" t="s">
        <v>694</v>
      </c>
      <c r="P696" s="1" t="s">
        <v>23456</v>
      </c>
      <c r="Q696" s="1" t="s">
        <v>23456</v>
      </c>
      <c r="R696" s="1" t="s">
        <v>14112</v>
      </c>
      <c r="S696" s="1" t="s">
        <v>694</v>
      </c>
      <c r="T696" s="1"/>
      <c r="U696" s="1"/>
      <c r="V696" s="1" t="s">
        <v>14124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20668</v>
      </c>
      <c r="F697" s="1" t="s">
        <v>21486</v>
      </c>
      <c r="G697" s="1" t="s">
        <v>22292</v>
      </c>
      <c r="H697" s="1" t="s">
        <v>23081</v>
      </c>
      <c r="I697" s="1" t="s">
        <v>10516</v>
      </c>
      <c r="J697" s="1"/>
      <c r="K697" s="1" t="s">
        <v>23442</v>
      </c>
      <c r="L697" s="1" t="s">
        <v>695</v>
      </c>
      <c r="M697" s="1" t="s">
        <v>12110</v>
      </c>
      <c r="N697" s="1" t="s">
        <v>13084</v>
      </c>
      <c r="O697" s="1" t="s">
        <v>695</v>
      </c>
      <c r="P697" s="1" t="s">
        <v>23456</v>
      </c>
      <c r="Q697" s="1" t="s">
        <v>23456</v>
      </c>
      <c r="R697" s="1" t="s">
        <v>14112</v>
      </c>
      <c r="S697" s="1" t="s">
        <v>695</v>
      </c>
      <c r="T697" s="1"/>
      <c r="U697" s="1"/>
      <c r="V697" s="1" t="s">
        <v>14124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20669</v>
      </c>
      <c r="F698" s="1" t="s">
        <v>21487</v>
      </c>
      <c r="G698" s="1" t="s">
        <v>22293</v>
      </c>
      <c r="H698" s="1" t="s">
        <v>23082</v>
      </c>
      <c r="I698" s="1" t="s">
        <v>10517</v>
      </c>
      <c r="J698" s="1"/>
      <c r="K698" s="1" t="s">
        <v>23442</v>
      </c>
      <c r="L698" s="1" t="s">
        <v>696</v>
      </c>
      <c r="M698" s="1" t="s">
        <v>12111</v>
      </c>
      <c r="N698" s="1" t="s">
        <v>13084</v>
      </c>
      <c r="O698" s="1" t="s">
        <v>696</v>
      </c>
      <c r="P698" s="1" t="s">
        <v>23456</v>
      </c>
      <c r="Q698" s="1" t="s">
        <v>23456</v>
      </c>
      <c r="R698" s="1" t="s">
        <v>14112</v>
      </c>
      <c r="S698" s="1" t="s">
        <v>696</v>
      </c>
      <c r="T698" s="1"/>
      <c r="U698" s="1"/>
      <c r="V698" s="1" t="s">
        <v>14124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20670</v>
      </c>
      <c r="F699" s="1" t="s">
        <v>21488</v>
      </c>
      <c r="G699" s="1" t="s">
        <v>22294</v>
      </c>
      <c r="H699" s="1" t="s">
        <v>23083</v>
      </c>
      <c r="I699" s="1" t="s">
        <v>10518</v>
      </c>
      <c r="J699" s="1"/>
      <c r="K699" s="1" t="s">
        <v>23442</v>
      </c>
      <c r="L699" s="1" t="s">
        <v>697</v>
      </c>
      <c r="M699" s="1" t="s">
        <v>12112</v>
      </c>
      <c r="N699" s="1" t="s">
        <v>13084</v>
      </c>
      <c r="O699" s="1" t="s">
        <v>697</v>
      </c>
      <c r="P699" s="1" t="s">
        <v>23456</v>
      </c>
      <c r="Q699" s="1" t="s">
        <v>23456</v>
      </c>
      <c r="R699" s="1" t="s">
        <v>14112</v>
      </c>
      <c r="S699" s="1" t="s">
        <v>697</v>
      </c>
      <c r="T699" s="1"/>
      <c r="U699" s="1"/>
      <c r="V699" s="1" t="s">
        <v>14124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20671</v>
      </c>
      <c r="F700" s="1" t="s">
        <v>21489</v>
      </c>
      <c r="G700" s="1" t="s">
        <v>22295</v>
      </c>
      <c r="H700" s="1" t="s">
        <v>23084</v>
      </c>
      <c r="I700" s="1" t="s">
        <v>10519</v>
      </c>
      <c r="J700" s="1"/>
      <c r="K700" s="1" t="s">
        <v>23442</v>
      </c>
      <c r="L700" s="1" t="s">
        <v>698</v>
      </c>
      <c r="M700" s="1" t="s">
        <v>12113</v>
      </c>
      <c r="N700" s="1" t="s">
        <v>13084</v>
      </c>
      <c r="O700" s="1" t="s">
        <v>698</v>
      </c>
      <c r="P700" s="1" t="s">
        <v>23456</v>
      </c>
      <c r="Q700" s="1" t="s">
        <v>23456</v>
      </c>
      <c r="R700" s="1" t="s">
        <v>14112</v>
      </c>
      <c r="S700" s="1" t="s">
        <v>698</v>
      </c>
      <c r="T700" s="1"/>
      <c r="U700" s="1"/>
      <c r="V700" s="1" t="s">
        <v>14124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14689</v>
      </c>
      <c r="F701" s="1" t="s">
        <v>15757</v>
      </c>
      <c r="G701" s="1" t="s">
        <v>16804</v>
      </c>
      <c r="H701" s="1" t="s">
        <v>17828</v>
      </c>
      <c r="I701" s="1" t="s">
        <v>10520</v>
      </c>
      <c r="J701" s="1"/>
      <c r="K701" s="1" t="s">
        <v>23442</v>
      </c>
      <c r="L701" s="1" t="s">
        <v>699</v>
      </c>
      <c r="M701" s="1" t="s">
        <v>12114</v>
      </c>
      <c r="N701" s="1" t="s">
        <v>13084</v>
      </c>
      <c r="O701" s="1" t="s">
        <v>699</v>
      </c>
      <c r="P701" s="1" t="s">
        <v>23456</v>
      </c>
      <c r="Q701" s="1" t="s">
        <v>23456</v>
      </c>
      <c r="R701" s="1" t="s">
        <v>14112</v>
      </c>
      <c r="S701" s="1" t="s">
        <v>699</v>
      </c>
      <c r="T701" s="1"/>
      <c r="U701" s="1"/>
      <c r="V701" s="1" t="s">
        <v>14124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7340</v>
      </c>
      <c r="H702" s="1" t="s">
        <v>8917</v>
      </c>
      <c r="I702" s="1" t="s">
        <v>10521</v>
      </c>
      <c r="J702" s="1"/>
      <c r="K702" s="1" t="s">
        <v>23442</v>
      </c>
      <c r="L702" s="1" t="s">
        <v>700</v>
      </c>
      <c r="M702" s="1" t="s">
        <v>12115</v>
      </c>
      <c r="N702" s="1" t="s">
        <v>13084</v>
      </c>
      <c r="O702" s="1" t="s">
        <v>700</v>
      </c>
      <c r="P702" s="1" t="s">
        <v>23456</v>
      </c>
      <c r="Q702" s="1" t="s">
        <v>23456</v>
      </c>
      <c r="R702" s="1" t="s">
        <v>14112</v>
      </c>
      <c r="S702" s="1" t="s">
        <v>700</v>
      </c>
      <c r="T702" s="1"/>
      <c r="U702" s="1"/>
      <c r="V702" s="1" t="s">
        <v>14124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20672</v>
      </c>
      <c r="F703" s="1" t="s">
        <v>21490</v>
      </c>
      <c r="G703" s="1" t="s">
        <v>22296</v>
      </c>
      <c r="H703" s="1" t="s">
        <v>23085</v>
      </c>
      <c r="I703" s="1" t="s">
        <v>10522</v>
      </c>
      <c r="J703" s="1"/>
      <c r="K703" s="1" t="s">
        <v>23442</v>
      </c>
      <c r="L703" s="1" t="s">
        <v>701</v>
      </c>
      <c r="M703" s="1" t="s">
        <v>12116</v>
      </c>
      <c r="N703" s="1" t="s">
        <v>13084</v>
      </c>
      <c r="O703" s="1" t="s">
        <v>701</v>
      </c>
      <c r="P703" s="1" t="s">
        <v>23456</v>
      </c>
      <c r="Q703" s="1" t="s">
        <v>23456</v>
      </c>
      <c r="R703" s="1" t="s">
        <v>14112</v>
      </c>
      <c r="S703" s="1" t="s">
        <v>701</v>
      </c>
      <c r="T703" s="1"/>
      <c r="U703" s="1"/>
      <c r="V703" s="1" t="s">
        <v>14124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20673</v>
      </c>
      <c r="F704" s="1" t="s">
        <v>21491</v>
      </c>
      <c r="G704" s="1" t="s">
        <v>22297</v>
      </c>
      <c r="H704" s="1" t="s">
        <v>23086</v>
      </c>
      <c r="I704" s="1" t="s">
        <v>10523</v>
      </c>
      <c r="J704" s="1"/>
      <c r="K704" s="1" t="s">
        <v>23442</v>
      </c>
      <c r="L704" s="1" t="s">
        <v>702</v>
      </c>
      <c r="M704" s="1" t="s">
        <v>12117</v>
      </c>
      <c r="N704" s="1" t="s">
        <v>13084</v>
      </c>
      <c r="O704" s="1" t="s">
        <v>702</v>
      </c>
      <c r="P704" s="1" t="s">
        <v>23456</v>
      </c>
      <c r="Q704" s="1" t="s">
        <v>23456</v>
      </c>
      <c r="R704" s="1" t="s">
        <v>14112</v>
      </c>
      <c r="S704" s="1" t="s">
        <v>702</v>
      </c>
      <c r="T704" s="1"/>
      <c r="U704" s="1"/>
      <c r="V704" s="1" t="s">
        <v>14124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20674</v>
      </c>
      <c r="F705" s="1" t="s">
        <v>21492</v>
      </c>
      <c r="G705" s="1" t="s">
        <v>22298</v>
      </c>
      <c r="H705" s="1" t="s">
        <v>23087</v>
      </c>
      <c r="I705" s="1" t="s">
        <v>10524</v>
      </c>
      <c r="J705" s="1"/>
      <c r="K705" s="1" t="s">
        <v>23442</v>
      </c>
      <c r="L705" s="1" t="s">
        <v>703</v>
      </c>
      <c r="M705" s="1" t="s">
        <v>12118</v>
      </c>
      <c r="N705" s="1" t="s">
        <v>13084</v>
      </c>
      <c r="O705" s="1" t="s">
        <v>703</v>
      </c>
      <c r="P705" s="1" t="s">
        <v>23456</v>
      </c>
      <c r="Q705" s="1" t="s">
        <v>23456</v>
      </c>
      <c r="R705" s="1" t="s">
        <v>14112</v>
      </c>
      <c r="S705" s="1" t="s">
        <v>703</v>
      </c>
      <c r="T705" s="1"/>
      <c r="U705" s="1"/>
      <c r="V705" s="1" t="s">
        <v>14124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20675</v>
      </c>
      <c r="F706" s="1" t="s">
        <v>21493</v>
      </c>
      <c r="G706" s="1" t="s">
        <v>22299</v>
      </c>
      <c r="H706" s="1" t="s">
        <v>23088</v>
      </c>
      <c r="I706" s="1" t="s">
        <v>10525</v>
      </c>
      <c r="J706" s="1"/>
      <c r="K706" s="1" t="s">
        <v>23442</v>
      </c>
      <c r="L706" s="1" t="s">
        <v>704</v>
      </c>
      <c r="M706" s="1" t="s">
        <v>12119</v>
      </c>
      <c r="N706" s="1" t="s">
        <v>13084</v>
      </c>
      <c r="O706" s="1" t="s">
        <v>704</v>
      </c>
      <c r="P706" s="1" t="s">
        <v>23456</v>
      </c>
      <c r="Q706" s="1" t="s">
        <v>23456</v>
      </c>
      <c r="R706" s="1" t="s">
        <v>14112</v>
      </c>
      <c r="S706" s="1" t="s">
        <v>704</v>
      </c>
      <c r="T706" s="1"/>
      <c r="U706" s="1"/>
      <c r="V706" s="1" t="s">
        <v>14124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20676</v>
      </c>
      <c r="F707" s="1" t="s">
        <v>21494</v>
      </c>
      <c r="G707" s="1" t="s">
        <v>22300</v>
      </c>
      <c r="H707" s="1" t="s">
        <v>23089</v>
      </c>
      <c r="I707" s="1" t="s">
        <v>10526</v>
      </c>
      <c r="J707" s="1"/>
      <c r="K707" s="1" t="s">
        <v>23442</v>
      </c>
      <c r="L707" s="1" t="s">
        <v>705</v>
      </c>
      <c r="M707" s="1" t="s">
        <v>12120</v>
      </c>
      <c r="N707" s="1" t="s">
        <v>13084</v>
      </c>
      <c r="O707" s="1" t="s">
        <v>705</v>
      </c>
      <c r="P707" s="1" t="s">
        <v>23456</v>
      </c>
      <c r="Q707" s="1" t="s">
        <v>23456</v>
      </c>
      <c r="R707" s="1" t="s">
        <v>14112</v>
      </c>
      <c r="S707" s="1" t="s">
        <v>705</v>
      </c>
      <c r="T707" s="1"/>
      <c r="U707" s="1"/>
      <c r="V707" s="1" t="s">
        <v>14124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20677</v>
      </c>
      <c r="F708" s="1" t="s">
        <v>21495</v>
      </c>
      <c r="G708" s="1" t="s">
        <v>22301</v>
      </c>
      <c r="H708" s="1" t="s">
        <v>23090</v>
      </c>
      <c r="I708" s="1" t="s">
        <v>10527</v>
      </c>
      <c r="J708" s="1"/>
      <c r="K708" s="1" t="s">
        <v>23442</v>
      </c>
      <c r="L708" s="1" t="s">
        <v>706</v>
      </c>
      <c r="M708" s="1" t="s">
        <v>12121</v>
      </c>
      <c r="N708" s="1" t="s">
        <v>13084</v>
      </c>
      <c r="O708" s="1" t="s">
        <v>706</v>
      </c>
      <c r="P708" s="1" t="s">
        <v>23456</v>
      </c>
      <c r="Q708" s="1" t="s">
        <v>23456</v>
      </c>
      <c r="R708" s="1" t="s">
        <v>14112</v>
      </c>
      <c r="S708" s="1" t="s">
        <v>706</v>
      </c>
      <c r="T708" s="1"/>
      <c r="U708" s="1"/>
      <c r="V708" s="1" t="s">
        <v>14124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20678</v>
      </c>
      <c r="F709" s="1" t="s">
        <v>21496</v>
      </c>
      <c r="G709" s="1" t="s">
        <v>22302</v>
      </c>
      <c r="H709" s="1" t="s">
        <v>23052</v>
      </c>
      <c r="I709" s="1" t="s">
        <v>10528</v>
      </c>
      <c r="J709" s="1"/>
      <c r="K709" s="1" t="s">
        <v>23442</v>
      </c>
      <c r="L709" s="1" t="s">
        <v>707</v>
      </c>
      <c r="M709" s="1" t="s">
        <v>12122</v>
      </c>
      <c r="N709" s="1" t="s">
        <v>13084</v>
      </c>
      <c r="O709" s="1" t="s">
        <v>707</v>
      </c>
      <c r="P709" s="1" t="s">
        <v>23456</v>
      </c>
      <c r="Q709" s="1" t="s">
        <v>23456</v>
      </c>
      <c r="R709" s="1" t="s">
        <v>14112</v>
      </c>
      <c r="S709" s="1" t="s">
        <v>707</v>
      </c>
      <c r="T709" s="1"/>
      <c r="U709" s="1"/>
      <c r="V709" s="1" t="s">
        <v>14124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7348</v>
      </c>
      <c r="H710" s="1" t="s">
        <v>8924</v>
      </c>
      <c r="I710" s="1" t="s">
        <v>10529</v>
      </c>
      <c r="J710" s="1"/>
      <c r="K710" s="1" t="s">
        <v>23442</v>
      </c>
      <c r="L710" s="1" t="s">
        <v>708</v>
      </c>
      <c r="M710" s="1" t="s">
        <v>12123</v>
      </c>
      <c r="N710" s="1" t="s">
        <v>13084</v>
      </c>
      <c r="O710" s="1" t="s">
        <v>708</v>
      </c>
      <c r="P710" s="1" t="s">
        <v>23456</v>
      </c>
      <c r="Q710" s="1" t="s">
        <v>23456</v>
      </c>
      <c r="R710" s="1" t="s">
        <v>14112</v>
      </c>
      <c r="S710" s="1" t="s">
        <v>708</v>
      </c>
      <c r="T710" s="1"/>
      <c r="U710" s="1"/>
      <c r="V710" s="1" t="s">
        <v>14124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14695</v>
      </c>
      <c r="F711" s="1" t="s">
        <v>15763</v>
      </c>
      <c r="G711" s="1" t="s">
        <v>14695</v>
      </c>
      <c r="H711" s="1" t="s">
        <v>17833</v>
      </c>
      <c r="I711" s="1" t="s">
        <v>10530</v>
      </c>
      <c r="J711" s="1"/>
      <c r="K711" s="1" t="s">
        <v>23442</v>
      </c>
      <c r="L711" s="1" t="s">
        <v>709</v>
      </c>
      <c r="M711" s="1" t="s">
        <v>12124</v>
      </c>
      <c r="N711" s="1" t="s">
        <v>13084</v>
      </c>
      <c r="O711" s="1" t="s">
        <v>709</v>
      </c>
      <c r="P711" s="1" t="s">
        <v>23456</v>
      </c>
      <c r="Q711" s="1" t="s">
        <v>23456</v>
      </c>
      <c r="R711" s="1" t="s">
        <v>14112</v>
      </c>
      <c r="S711" s="1" t="s">
        <v>709</v>
      </c>
      <c r="T711" s="1"/>
      <c r="U711" s="1"/>
      <c r="V711" s="1" t="s">
        <v>14124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14696</v>
      </c>
      <c r="F712" s="1" t="s">
        <v>15764</v>
      </c>
      <c r="G712" s="1" t="s">
        <v>16810</v>
      </c>
      <c r="H712" s="1" t="s">
        <v>17834</v>
      </c>
      <c r="I712" s="1" t="s">
        <v>10531</v>
      </c>
      <c r="J712" s="1"/>
      <c r="K712" s="1" t="s">
        <v>23442</v>
      </c>
      <c r="L712" s="1" t="s">
        <v>710</v>
      </c>
      <c r="M712" s="1" t="s">
        <v>12125</v>
      </c>
      <c r="N712" s="1" t="s">
        <v>13084</v>
      </c>
      <c r="O712" s="1" t="s">
        <v>710</v>
      </c>
      <c r="P712" s="1" t="s">
        <v>23456</v>
      </c>
      <c r="Q712" s="1" t="s">
        <v>23456</v>
      </c>
      <c r="R712" s="1" t="s">
        <v>14112</v>
      </c>
      <c r="S712" s="1" t="s">
        <v>710</v>
      </c>
      <c r="T712" s="1"/>
      <c r="U712" s="1"/>
      <c r="V712" s="1" t="s">
        <v>14124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14697</v>
      </c>
      <c r="F713" s="1" t="s">
        <v>15765</v>
      </c>
      <c r="G713" s="1" t="s">
        <v>16811</v>
      </c>
      <c r="H713" s="1" t="s">
        <v>17834</v>
      </c>
      <c r="I713" s="1" t="s">
        <v>10532</v>
      </c>
      <c r="J713" s="1"/>
      <c r="K713" s="1" t="s">
        <v>23442</v>
      </c>
      <c r="L713" s="1" t="s">
        <v>711</v>
      </c>
      <c r="M713" s="1" t="s">
        <v>12126</v>
      </c>
      <c r="N713" s="1" t="s">
        <v>13084</v>
      </c>
      <c r="O713" s="1" t="s">
        <v>711</v>
      </c>
      <c r="P713" s="1" t="s">
        <v>23456</v>
      </c>
      <c r="Q713" s="1" t="s">
        <v>23456</v>
      </c>
      <c r="R713" s="1" t="s">
        <v>14112</v>
      </c>
      <c r="S713" s="1" t="s">
        <v>711</v>
      </c>
      <c r="T713" s="1"/>
      <c r="U713" s="1"/>
      <c r="V713" s="1" t="s">
        <v>14124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14698</v>
      </c>
      <c r="F714" s="1" t="s">
        <v>15766</v>
      </c>
      <c r="G714" s="1" t="s">
        <v>16812</v>
      </c>
      <c r="H714" s="1" t="s">
        <v>17835</v>
      </c>
      <c r="I714" s="1" t="s">
        <v>10533</v>
      </c>
      <c r="J714" s="1"/>
      <c r="K714" s="1" t="s">
        <v>23442</v>
      </c>
      <c r="L714" s="1" t="s">
        <v>712</v>
      </c>
      <c r="M714" s="1" t="s">
        <v>12127</v>
      </c>
      <c r="N714" s="1" t="s">
        <v>13084</v>
      </c>
      <c r="O714" s="1" t="s">
        <v>712</v>
      </c>
      <c r="P714" s="1" t="s">
        <v>23456</v>
      </c>
      <c r="Q714" s="1" t="s">
        <v>23456</v>
      </c>
      <c r="R714" s="1" t="s">
        <v>14112</v>
      </c>
      <c r="S714" s="1" t="s">
        <v>712</v>
      </c>
      <c r="T714" s="1"/>
      <c r="U714" s="1"/>
      <c r="V714" s="1" t="s">
        <v>14124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20679</v>
      </c>
      <c r="F715" s="1" t="s">
        <v>21497</v>
      </c>
      <c r="G715" s="1" t="s">
        <v>22303</v>
      </c>
      <c r="H715" s="1" t="s">
        <v>23091</v>
      </c>
      <c r="I715" s="1" t="s">
        <v>10534</v>
      </c>
      <c r="J715" s="1"/>
      <c r="K715" s="1" t="s">
        <v>23442</v>
      </c>
      <c r="L715" s="1" t="s">
        <v>713</v>
      </c>
      <c r="M715" s="1" t="s">
        <v>12128</v>
      </c>
      <c r="N715" s="1" t="s">
        <v>13084</v>
      </c>
      <c r="O715" s="1" t="s">
        <v>713</v>
      </c>
      <c r="P715" s="1" t="s">
        <v>23456</v>
      </c>
      <c r="Q715" s="1" t="s">
        <v>23456</v>
      </c>
      <c r="R715" s="1" t="s">
        <v>14112</v>
      </c>
      <c r="S715" s="1" t="s">
        <v>713</v>
      </c>
      <c r="T715" s="1"/>
      <c r="U715" s="1"/>
      <c r="V715" s="1" t="s">
        <v>14124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20680</v>
      </c>
      <c r="F716" s="1" t="s">
        <v>21498</v>
      </c>
      <c r="G716" s="1" t="s">
        <v>22304</v>
      </c>
      <c r="H716" s="1" t="s">
        <v>23092</v>
      </c>
      <c r="I716" s="1" t="s">
        <v>10535</v>
      </c>
      <c r="J716" s="1"/>
      <c r="K716" s="1" t="s">
        <v>23442</v>
      </c>
      <c r="L716" s="1" t="s">
        <v>714</v>
      </c>
      <c r="M716" s="1" t="s">
        <v>12129</v>
      </c>
      <c r="N716" s="1" t="s">
        <v>13084</v>
      </c>
      <c r="O716" s="1" t="s">
        <v>714</v>
      </c>
      <c r="P716" s="1" t="s">
        <v>23456</v>
      </c>
      <c r="Q716" s="1" t="s">
        <v>23456</v>
      </c>
      <c r="R716" s="1" t="s">
        <v>14112</v>
      </c>
      <c r="S716" s="1" t="s">
        <v>714</v>
      </c>
      <c r="T716" s="1"/>
      <c r="U716" s="1"/>
      <c r="V716" s="1" t="s">
        <v>14124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20681</v>
      </c>
      <c r="F717" s="1" t="s">
        <v>21499</v>
      </c>
      <c r="G717" s="1" t="s">
        <v>22305</v>
      </c>
      <c r="H717" s="1" t="s">
        <v>23093</v>
      </c>
      <c r="I717" s="1" t="s">
        <v>10536</v>
      </c>
      <c r="J717" s="1"/>
      <c r="K717" s="1" t="s">
        <v>23442</v>
      </c>
      <c r="L717" s="1" t="s">
        <v>715</v>
      </c>
      <c r="M717" s="1" t="s">
        <v>12130</v>
      </c>
      <c r="N717" s="1" t="s">
        <v>13084</v>
      </c>
      <c r="O717" s="1" t="s">
        <v>715</v>
      </c>
      <c r="P717" s="1" t="s">
        <v>23456</v>
      </c>
      <c r="Q717" s="1" t="s">
        <v>23456</v>
      </c>
      <c r="R717" s="1" t="s">
        <v>14112</v>
      </c>
      <c r="S717" s="1" t="s">
        <v>715</v>
      </c>
      <c r="T717" s="1"/>
      <c r="U717" s="1"/>
      <c r="V717" s="1" t="s">
        <v>14124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20682</v>
      </c>
      <c r="F718" s="1" t="s">
        <v>21500</v>
      </c>
      <c r="G718" s="1" t="s">
        <v>22306</v>
      </c>
      <c r="H718" s="1" t="s">
        <v>23094</v>
      </c>
      <c r="I718" s="1" t="s">
        <v>10537</v>
      </c>
      <c r="J718" s="1"/>
      <c r="K718" s="1" t="s">
        <v>23442</v>
      </c>
      <c r="L718" s="1" t="s">
        <v>716</v>
      </c>
      <c r="M718" s="1" t="s">
        <v>12131</v>
      </c>
      <c r="N718" s="1" t="s">
        <v>13084</v>
      </c>
      <c r="O718" s="1" t="s">
        <v>716</v>
      </c>
      <c r="P718" s="1" t="s">
        <v>23456</v>
      </c>
      <c r="Q718" s="1" t="s">
        <v>23456</v>
      </c>
      <c r="R718" s="1" t="s">
        <v>14112</v>
      </c>
      <c r="S718" s="1" t="s">
        <v>716</v>
      </c>
      <c r="T718" s="1"/>
      <c r="U718" s="1"/>
      <c r="V718" s="1" t="s">
        <v>14124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7356</v>
      </c>
      <c r="H719" s="1" t="s">
        <v>8932</v>
      </c>
      <c r="I719" s="1" t="s">
        <v>10538</v>
      </c>
      <c r="J719" s="1"/>
      <c r="K719" s="1" t="s">
        <v>23442</v>
      </c>
      <c r="L719" s="1" t="s">
        <v>717</v>
      </c>
      <c r="M719" s="1" t="s">
        <v>12132</v>
      </c>
      <c r="N719" s="1" t="s">
        <v>13084</v>
      </c>
      <c r="O719" s="1" t="s">
        <v>717</v>
      </c>
      <c r="P719" s="1" t="s">
        <v>23456</v>
      </c>
      <c r="Q719" s="1" t="s">
        <v>23456</v>
      </c>
      <c r="R719" s="1" t="s">
        <v>14112</v>
      </c>
      <c r="S719" s="1" t="s">
        <v>717</v>
      </c>
      <c r="T719" s="1"/>
      <c r="U719" s="1"/>
      <c r="V719" s="1" t="s">
        <v>14124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20683</v>
      </c>
      <c r="F720" s="1" t="s">
        <v>21501</v>
      </c>
      <c r="G720" s="1" t="s">
        <v>22307</v>
      </c>
      <c r="H720" s="1" t="s">
        <v>23095</v>
      </c>
      <c r="I720" s="1" t="s">
        <v>10539</v>
      </c>
      <c r="J720" s="1"/>
      <c r="K720" s="1" t="s">
        <v>23442</v>
      </c>
      <c r="L720" s="1" t="s">
        <v>718</v>
      </c>
      <c r="M720" s="1" t="s">
        <v>12133</v>
      </c>
      <c r="N720" s="1" t="s">
        <v>13084</v>
      </c>
      <c r="O720" s="1" t="s">
        <v>718</v>
      </c>
      <c r="P720" s="1" t="s">
        <v>23456</v>
      </c>
      <c r="Q720" s="1" t="s">
        <v>23456</v>
      </c>
      <c r="R720" s="1" t="s">
        <v>14112</v>
      </c>
      <c r="S720" s="1" t="s">
        <v>718</v>
      </c>
      <c r="T720" s="1"/>
      <c r="U720" s="1"/>
      <c r="V720" s="1" t="s">
        <v>14124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14703</v>
      </c>
      <c r="F721" s="1" t="s">
        <v>15771</v>
      </c>
      <c r="G721" s="1" t="s">
        <v>16817</v>
      </c>
      <c r="H721" s="1" t="s">
        <v>17840</v>
      </c>
      <c r="I721" s="1" t="s">
        <v>10540</v>
      </c>
      <c r="J721" s="1"/>
      <c r="K721" s="1" t="s">
        <v>23442</v>
      </c>
      <c r="L721" s="1" t="s">
        <v>719</v>
      </c>
      <c r="M721" s="1" t="s">
        <v>12134</v>
      </c>
      <c r="N721" s="1" t="s">
        <v>13084</v>
      </c>
      <c r="O721" s="1" t="s">
        <v>719</v>
      </c>
      <c r="P721" s="1" t="s">
        <v>23456</v>
      </c>
      <c r="Q721" s="1" t="s">
        <v>23456</v>
      </c>
      <c r="R721" s="1" t="s">
        <v>14112</v>
      </c>
      <c r="S721" s="1" t="s">
        <v>719</v>
      </c>
      <c r="T721" s="1"/>
      <c r="U721" s="1"/>
      <c r="V721" s="1" t="s">
        <v>14124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14704</v>
      </c>
      <c r="F722" s="1" t="s">
        <v>15772</v>
      </c>
      <c r="G722" s="1" t="s">
        <v>16818</v>
      </c>
      <c r="H722" s="1" t="s">
        <v>17841</v>
      </c>
      <c r="I722" s="1" t="s">
        <v>10541</v>
      </c>
      <c r="J722" s="1"/>
      <c r="K722" s="1" t="s">
        <v>23442</v>
      </c>
      <c r="L722" s="1" t="s">
        <v>720</v>
      </c>
      <c r="M722" s="1" t="s">
        <v>12135</v>
      </c>
      <c r="N722" s="1" t="s">
        <v>13084</v>
      </c>
      <c r="O722" s="1" t="s">
        <v>720</v>
      </c>
      <c r="P722" s="1" t="s">
        <v>23456</v>
      </c>
      <c r="Q722" s="1" t="s">
        <v>23456</v>
      </c>
      <c r="R722" s="1" t="s">
        <v>14112</v>
      </c>
      <c r="S722" s="1" t="s">
        <v>720</v>
      </c>
      <c r="T722" s="1"/>
      <c r="U722" s="1"/>
      <c r="V722" s="1" t="s">
        <v>14124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7360</v>
      </c>
      <c r="H723" s="1" t="s">
        <v>8936</v>
      </c>
      <c r="I723" s="1" t="s">
        <v>10542</v>
      </c>
      <c r="J723" s="1"/>
      <c r="K723" s="1" t="s">
        <v>23442</v>
      </c>
      <c r="L723" s="1" t="s">
        <v>721</v>
      </c>
      <c r="M723" s="1" t="s">
        <v>12136</v>
      </c>
      <c r="N723" s="1" t="s">
        <v>13084</v>
      </c>
      <c r="O723" s="1" t="s">
        <v>721</v>
      </c>
      <c r="P723" s="1" t="s">
        <v>23456</v>
      </c>
      <c r="Q723" s="1" t="s">
        <v>23456</v>
      </c>
      <c r="R723" s="1" t="s">
        <v>14112</v>
      </c>
      <c r="S723" s="1" t="s">
        <v>721</v>
      </c>
      <c r="T723" s="1"/>
      <c r="U723" s="1"/>
      <c r="V723" s="1" t="s">
        <v>14124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20684</v>
      </c>
      <c r="F724" s="1" t="s">
        <v>21502</v>
      </c>
      <c r="G724" s="1" t="s">
        <v>22308</v>
      </c>
      <c r="H724" s="1" t="s">
        <v>23096</v>
      </c>
      <c r="I724" s="1" t="s">
        <v>10543</v>
      </c>
      <c r="J724" s="1"/>
      <c r="K724" s="1" t="s">
        <v>23442</v>
      </c>
      <c r="L724" s="1" t="s">
        <v>722</v>
      </c>
      <c r="M724" s="1" t="s">
        <v>12137</v>
      </c>
      <c r="N724" s="1" t="s">
        <v>13084</v>
      </c>
      <c r="O724" s="1" t="s">
        <v>722</v>
      </c>
      <c r="P724" s="1" t="s">
        <v>23456</v>
      </c>
      <c r="Q724" s="1" t="s">
        <v>23456</v>
      </c>
      <c r="R724" s="1" t="s">
        <v>14112</v>
      </c>
      <c r="S724" s="1" t="s">
        <v>722</v>
      </c>
      <c r="T724" s="1"/>
      <c r="U724" s="1"/>
      <c r="V724" s="1" t="s">
        <v>14124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14707</v>
      </c>
      <c r="F725" s="1" t="s">
        <v>15775</v>
      </c>
      <c r="G725" s="1" t="s">
        <v>16821</v>
      </c>
      <c r="H725" s="1" t="s">
        <v>17844</v>
      </c>
      <c r="I725" s="1" t="s">
        <v>10544</v>
      </c>
      <c r="J725" s="1"/>
      <c r="K725" s="1" t="s">
        <v>23442</v>
      </c>
      <c r="L725" s="1" t="s">
        <v>723</v>
      </c>
      <c r="M725" s="1" t="s">
        <v>12138</v>
      </c>
      <c r="N725" s="1" t="s">
        <v>13084</v>
      </c>
      <c r="O725" s="1" t="s">
        <v>723</v>
      </c>
      <c r="P725" s="1" t="s">
        <v>23456</v>
      </c>
      <c r="Q725" s="1" t="s">
        <v>23456</v>
      </c>
      <c r="R725" s="1" t="s">
        <v>14112</v>
      </c>
      <c r="S725" s="1" t="s">
        <v>723</v>
      </c>
      <c r="T725" s="1"/>
      <c r="U725" s="1"/>
      <c r="V725" s="1" t="s">
        <v>14124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20685</v>
      </c>
      <c r="F726" s="1" t="s">
        <v>21503</v>
      </c>
      <c r="G726" s="1" t="s">
        <v>22309</v>
      </c>
      <c r="H726" s="1" t="s">
        <v>23097</v>
      </c>
      <c r="I726" s="1" t="s">
        <v>10101</v>
      </c>
      <c r="J726" s="1"/>
      <c r="K726" s="1" t="s">
        <v>23442</v>
      </c>
      <c r="L726" s="1" t="s">
        <v>724</v>
      </c>
      <c r="M726" s="1" t="s">
        <v>12139</v>
      </c>
      <c r="N726" s="1" t="s">
        <v>13084</v>
      </c>
      <c r="O726" s="1" t="s">
        <v>724</v>
      </c>
      <c r="P726" s="1" t="s">
        <v>23456</v>
      </c>
      <c r="Q726" s="1" t="s">
        <v>23456</v>
      </c>
      <c r="R726" s="1" t="s">
        <v>14112</v>
      </c>
      <c r="S726" s="1" t="s">
        <v>724</v>
      </c>
      <c r="T726" s="1"/>
      <c r="U726" s="1"/>
      <c r="V726" s="1" t="s">
        <v>14124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20686</v>
      </c>
      <c r="F727" s="1" t="s">
        <v>21504</v>
      </c>
      <c r="G727" s="1" t="s">
        <v>22310</v>
      </c>
      <c r="H727" s="1" t="s">
        <v>23098</v>
      </c>
      <c r="I727" s="1" t="s">
        <v>10545</v>
      </c>
      <c r="J727" s="1"/>
      <c r="K727" s="1" t="s">
        <v>23442</v>
      </c>
      <c r="L727" s="1" t="s">
        <v>725</v>
      </c>
      <c r="M727" s="1" t="s">
        <v>12140</v>
      </c>
      <c r="N727" s="1" t="s">
        <v>13084</v>
      </c>
      <c r="O727" s="1" t="s">
        <v>725</v>
      </c>
      <c r="P727" s="1" t="s">
        <v>23456</v>
      </c>
      <c r="Q727" s="1" t="s">
        <v>23456</v>
      </c>
      <c r="R727" s="1" t="s">
        <v>14112</v>
      </c>
      <c r="S727" s="1" t="s">
        <v>725</v>
      </c>
      <c r="T727" s="1"/>
      <c r="U727" s="1"/>
      <c r="V727" s="1" t="s">
        <v>14124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7365</v>
      </c>
      <c r="H728" s="1" t="s">
        <v>7365</v>
      </c>
      <c r="I728" s="1" t="s">
        <v>10546</v>
      </c>
      <c r="J728" s="1"/>
      <c r="K728" s="1" t="s">
        <v>23442</v>
      </c>
      <c r="L728" s="1" t="s">
        <v>726</v>
      </c>
      <c r="M728" s="1" t="s">
        <v>12141</v>
      </c>
      <c r="N728" s="1" t="s">
        <v>13084</v>
      </c>
      <c r="O728" s="1" t="s">
        <v>726</v>
      </c>
      <c r="P728" s="1" t="s">
        <v>23456</v>
      </c>
      <c r="Q728" s="1" t="s">
        <v>23456</v>
      </c>
      <c r="R728" s="1" t="s">
        <v>14112</v>
      </c>
      <c r="S728" s="1" t="s">
        <v>726</v>
      </c>
      <c r="T728" s="1"/>
      <c r="U728" s="1"/>
      <c r="V728" s="1" t="s">
        <v>14124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14710</v>
      </c>
      <c r="F729" s="1" t="s">
        <v>15778</v>
      </c>
      <c r="G729" s="1" t="s">
        <v>16824</v>
      </c>
      <c r="H729" s="1" t="s">
        <v>17847</v>
      </c>
      <c r="I729" s="1" t="s">
        <v>10547</v>
      </c>
      <c r="J729" s="1"/>
      <c r="K729" s="1" t="s">
        <v>23442</v>
      </c>
      <c r="L729" s="1" t="s">
        <v>727</v>
      </c>
      <c r="M729" s="1" t="s">
        <v>12142</v>
      </c>
      <c r="N729" s="1" t="s">
        <v>13084</v>
      </c>
      <c r="O729" s="1" t="s">
        <v>727</v>
      </c>
      <c r="P729" s="1" t="s">
        <v>23456</v>
      </c>
      <c r="Q729" s="1" t="s">
        <v>23456</v>
      </c>
      <c r="R729" s="1" t="s">
        <v>14112</v>
      </c>
      <c r="S729" s="1" t="s">
        <v>727</v>
      </c>
      <c r="T729" s="1"/>
      <c r="U729" s="1"/>
      <c r="V729" s="1" t="s">
        <v>14124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7367</v>
      </c>
      <c r="H730" s="1" t="s">
        <v>8942</v>
      </c>
      <c r="I730" s="1" t="s">
        <v>10548</v>
      </c>
      <c r="J730" s="1"/>
      <c r="K730" s="1" t="s">
        <v>23442</v>
      </c>
      <c r="L730" s="1" t="s">
        <v>728</v>
      </c>
      <c r="M730" s="1" t="s">
        <v>12143</v>
      </c>
      <c r="N730" s="1" t="s">
        <v>13084</v>
      </c>
      <c r="O730" s="1" t="s">
        <v>728</v>
      </c>
      <c r="P730" s="1" t="s">
        <v>23456</v>
      </c>
      <c r="Q730" s="1" t="s">
        <v>23456</v>
      </c>
      <c r="R730" s="1" t="s">
        <v>14112</v>
      </c>
      <c r="S730" s="1" t="s">
        <v>728</v>
      </c>
      <c r="T730" s="1"/>
      <c r="U730" s="1"/>
      <c r="V730" s="1" t="s">
        <v>14124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7368</v>
      </c>
      <c r="H731" s="1" t="s">
        <v>8943</v>
      </c>
      <c r="I731" s="1" t="s">
        <v>10549</v>
      </c>
      <c r="J731" s="1"/>
      <c r="K731" s="1" t="s">
        <v>23442</v>
      </c>
      <c r="L731" s="1" t="s">
        <v>729</v>
      </c>
      <c r="M731" s="1" t="s">
        <v>12144</v>
      </c>
      <c r="N731" s="1" t="s">
        <v>13084</v>
      </c>
      <c r="O731" s="1" t="s">
        <v>729</v>
      </c>
      <c r="P731" s="1" t="s">
        <v>23456</v>
      </c>
      <c r="Q731" s="1" t="s">
        <v>23456</v>
      </c>
      <c r="R731" s="1" t="s">
        <v>14112</v>
      </c>
      <c r="S731" s="1" t="s">
        <v>729</v>
      </c>
      <c r="T731" s="1"/>
      <c r="U731" s="1"/>
      <c r="V731" s="1" t="s">
        <v>14124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20687</v>
      </c>
      <c r="F732" s="1" t="s">
        <v>21505</v>
      </c>
      <c r="G732" s="1" t="s">
        <v>22311</v>
      </c>
      <c r="H732" s="1" t="s">
        <v>23099</v>
      </c>
      <c r="I732" s="1" t="s">
        <v>10550</v>
      </c>
      <c r="J732" s="1"/>
      <c r="K732" s="1" t="s">
        <v>23442</v>
      </c>
      <c r="L732" s="1" t="s">
        <v>730</v>
      </c>
      <c r="M732" s="1" t="s">
        <v>12145</v>
      </c>
      <c r="N732" s="1" t="s">
        <v>13084</v>
      </c>
      <c r="O732" s="1" t="s">
        <v>730</v>
      </c>
      <c r="P732" s="1" t="s">
        <v>23456</v>
      </c>
      <c r="Q732" s="1" t="s">
        <v>23456</v>
      </c>
      <c r="R732" s="1" t="s">
        <v>14112</v>
      </c>
      <c r="S732" s="1" t="s">
        <v>730</v>
      </c>
      <c r="T732" s="1"/>
      <c r="U732" s="1"/>
      <c r="V732" s="1" t="s">
        <v>14124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20688</v>
      </c>
      <c r="F733" s="1" t="s">
        <v>21506</v>
      </c>
      <c r="G733" s="1" t="s">
        <v>22312</v>
      </c>
      <c r="H733" s="1" t="s">
        <v>23100</v>
      </c>
      <c r="I733" s="1" t="s">
        <v>10551</v>
      </c>
      <c r="J733" s="1"/>
      <c r="K733" s="1" t="s">
        <v>23442</v>
      </c>
      <c r="L733" s="1" t="s">
        <v>731</v>
      </c>
      <c r="M733" s="1" t="s">
        <v>12146</v>
      </c>
      <c r="N733" s="1" t="s">
        <v>13084</v>
      </c>
      <c r="O733" s="1" t="s">
        <v>731</v>
      </c>
      <c r="P733" s="1" t="s">
        <v>23456</v>
      </c>
      <c r="Q733" s="1" t="s">
        <v>23456</v>
      </c>
      <c r="R733" s="1" t="s">
        <v>14112</v>
      </c>
      <c r="S733" s="1" t="s">
        <v>731</v>
      </c>
      <c r="T733" s="1"/>
      <c r="U733" s="1"/>
      <c r="V733" s="1" t="s">
        <v>14124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20689</v>
      </c>
      <c r="F734" s="1" t="s">
        <v>21507</v>
      </c>
      <c r="G734" s="1" t="s">
        <v>22313</v>
      </c>
      <c r="H734" s="1" t="s">
        <v>23101</v>
      </c>
      <c r="I734" s="1" t="s">
        <v>10552</v>
      </c>
      <c r="J734" s="1"/>
      <c r="K734" s="1" t="s">
        <v>23442</v>
      </c>
      <c r="L734" s="1" t="s">
        <v>732</v>
      </c>
      <c r="M734" s="1" t="s">
        <v>12147</v>
      </c>
      <c r="N734" s="1" t="s">
        <v>13084</v>
      </c>
      <c r="O734" s="1" t="s">
        <v>732</v>
      </c>
      <c r="P734" s="1" t="s">
        <v>23456</v>
      </c>
      <c r="Q734" s="1" t="s">
        <v>23456</v>
      </c>
      <c r="R734" s="1" t="s">
        <v>14112</v>
      </c>
      <c r="S734" s="1" t="s">
        <v>732</v>
      </c>
      <c r="T734" s="1"/>
      <c r="U734" s="1"/>
      <c r="V734" s="1" t="s">
        <v>14124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20690</v>
      </c>
      <c r="F735" s="1" t="s">
        <v>21508</v>
      </c>
      <c r="G735" s="1" t="s">
        <v>22314</v>
      </c>
      <c r="H735" s="1" t="s">
        <v>23102</v>
      </c>
      <c r="I735" s="1" t="s">
        <v>10553</v>
      </c>
      <c r="J735" s="1"/>
      <c r="K735" s="1" t="s">
        <v>23442</v>
      </c>
      <c r="L735" s="1" t="s">
        <v>733</v>
      </c>
      <c r="M735" s="1" t="s">
        <v>12148</v>
      </c>
      <c r="N735" s="1" t="s">
        <v>13084</v>
      </c>
      <c r="O735" s="1" t="s">
        <v>733</v>
      </c>
      <c r="P735" s="1" t="s">
        <v>23456</v>
      </c>
      <c r="Q735" s="1" t="s">
        <v>23456</v>
      </c>
      <c r="R735" s="1" t="s">
        <v>14112</v>
      </c>
      <c r="S735" s="1" t="s">
        <v>733</v>
      </c>
      <c r="T735" s="1"/>
      <c r="U735" s="1"/>
      <c r="V735" s="1" t="s">
        <v>14124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20691</v>
      </c>
      <c r="F736" s="1" t="s">
        <v>21509</v>
      </c>
      <c r="G736" s="1" t="s">
        <v>22315</v>
      </c>
      <c r="H736" s="1" t="s">
        <v>23103</v>
      </c>
      <c r="I736" s="1" t="s">
        <v>10554</v>
      </c>
      <c r="J736" s="1"/>
      <c r="K736" s="1" t="s">
        <v>23442</v>
      </c>
      <c r="L736" s="1" t="s">
        <v>734</v>
      </c>
      <c r="M736" s="1" t="s">
        <v>12149</v>
      </c>
      <c r="N736" s="1" t="s">
        <v>13084</v>
      </c>
      <c r="O736" s="1" t="s">
        <v>734</v>
      </c>
      <c r="P736" s="1" t="s">
        <v>23456</v>
      </c>
      <c r="Q736" s="1" t="s">
        <v>23456</v>
      </c>
      <c r="R736" s="1" t="s">
        <v>14112</v>
      </c>
      <c r="S736" s="1" t="s">
        <v>734</v>
      </c>
      <c r="T736" s="1"/>
      <c r="U736" s="1"/>
      <c r="V736" s="1" t="s">
        <v>14124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7374</v>
      </c>
      <c r="H737" s="1" t="s">
        <v>8949</v>
      </c>
      <c r="I737" s="1" t="s">
        <v>10555</v>
      </c>
      <c r="J737" s="1"/>
      <c r="K737" s="1" t="s">
        <v>23442</v>
      </c>
      <c r="L737" s="1" t="s">
        <v>735</v>
      </c>
      <c r="M737" s="1" t="s">
        <v>12150</v>
      </c>
      <c r="N737" s="1" t="s">
        <v>13084</v>
      </c>
      <c r="O737" s="1" t="s">
        <v>735</v>
      </c>
      <c r="P737" s="1" t="s">
        <v>23456</v>
      </c>
      <c r="Q737" s="1" t="s">
        <v>23456</v>
      </c>
      <c r="R737" s="1" t="s">
        <v>14112</v>
      </c>
      <c r="S737" s="1" t="s">
        <v>735</v>
      </c>
      <c r="T737" s="1"/>
      <c r="U737" s="1"/>
      <c r="V737" s="1" t="s">
        <v>14124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20692</v>
      </c>
      <c r="F738" s="1" t="s">
        <v>21510</v>
      </c>
      <c r="G738" s="1" t="s">
        <v>22316</v>
      </c>
      <c r="H738" s="1" t="s">
        <v>20692</v>
      </c>
      <c r="I738" s="1" t="s">
        <v>10556</v>
      </c>
      <c r="J738" s="1"/>
      <c r="K738" s="1" t="s">
        <v>23442</v>
      </c>
      <c r="L738" s="1" t="s">
        <v>736</v>
      </c>
      <c r="M738" s="1" t="s">
        <v>12151</v>
      </c>
      <c r="N738" s="1" t="s">
        <v>13084</v>
      </c>
      <c r="O738" s="1" t="s">
        <v>736</v>
      </c>
      <c r="P738" s="1" t="s">
        <v>23456</v>
      </c>
      <c r="Q738" s="1" t="s">
        <v>23456</v>
      </c>
      <c r="R738" s="1" t="s">
        <v>14112</v>
      </c>
      <c r="S738" s="1" t="s">
        <v>736</v>
      </c>
      <c r="T738" s="1"/>
      <c r="U738" s="1"/>
      <c r="V738" s="1" t="s">
        <v>14124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20693</v>
      </c>
      <c r="F739" s="1" t="s">
        <v>21511</v>
      </c>
      <c r="G739" s="1" t="s">
        <v>22317</v>
      </c>
      <c r="H739" s="1" t="s">
        <v>23104</v>
      </c>
      <c r="I739" s="1" t="s">
        <v>10557</v>
      </c>
      <c r="J739" s="1"/>
      <c r="K739" s="1" t="s">
        <v>23442</v>
      </c>
      <c r="L739" s="1" t="s">
        <v>737</v>
      </c>
      <c r="M739" s="1" t="s">
        <v>12152</v>
      </c>
      <c r="N739" s="1" t="s">
        <v>13084</v>
      </c>
      <c r="O739" s="1" t="s">
        <v>737</v>
      </c>
      <c r="P739" s="1" t="s">
        <v>23456</v>
      </c>
      <c r="Q739" s="1" t="s">
        <v>23456</v>
      </c>
      <c r="R739" s="1" t="s">
        <v>14112</v>
      </c>
      <c r="S739" s="1" t="s">
        <v>737</v>
      </c>
      <c r="T739" s="1"/>
      <c r="U739" s="1"/>
      <c r="V739" s="1" t="s">
        <v>14124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14717</v>
      </c>
      <c r="F740" s="1" t="s">
        <v>15785</v>
      </c>
      <c r="G740" s="1" t="s">
        <v>16831</v>
      </c>
      <c r="H740" s="1" t="s">
        <v>17853</v>
      </c>
      <c r="I740" s="1" t="s">
        <v>10558</v>
      </c>
      <c r="J740" s="1"/>
      <c r="K740" s="1" t="s">
        <v>23442</v>
      </c>
      <c r="L740" s="1" t="s">
        <v>738</v>
      </c>
      <c r="M740" s="1" t="s">
        <v>12153</v>
      </c>
      <c r="N740" s="1" t="s">
        <v>13084</v>
      </c>
      <c r="O740" s="1" t="s">
        <v>738</v>
      </c>
      <c r="P740" s="1" t="s">
        <v>23456</v>
      </c>
      <c r="Q740" s="1" t="s">
        <v>23456</v>
      </c>
      <c r="R740" s="1" t="s">
        <v>14112</v>
      </c>
      <c r="S740" s="1" t="s">
        <v>738</v>
      </c>
      <c r="T740" s="1"/>
      <c r="U740" s="1"/>
      <c r="V740" s="1" t="s">
        <v>14124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7378</v>
      </c>
      <c r="H741" s="1" t="s">
        <v>8952</v>
      </c>
      <c r="I741" s="1" t="s">
        <v>10559</v>
      </c>
      <c r="J741" s="1"/>
      <c r="K741" s="1" t="s">
        <v>23442</v>
      </c>
      <c r="L741" s="1" t="s">
        <v>739</v>
      </c>
      <c r="M741" s="1" t="s">
        <v>12154</v>
      </c>
      <c r="N741" s="1" t="s">
        <v>13084</v>
      </c>
      <c r="O741" s="1" t="s">
        <v>739</v>
      </c>
      <c r="P741" s="1" t="s">
        <v>23456</v>
      </c>
      <c r="Q741" s="1" t="s">
        <v>23456</v>
      </c>
      <c r="R741" s="1" t="s">
        <v>14112</v>
      </c>
      <c r="S741" s="1" t="s">
        <v>739</v>
      </c>
      <c r="T741" s="1"/>
      <c r="U741" s="1"/>
      <c r="V741" s="1" t="s">
        <v>14124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4128</v>
      </c>
      <c r="G742" s="1" t="s">
        <v>7379</v>
      </c>
      <c r="H742" s="1" t="s">
        <v>8943</v>
      </c>
      <c r="I742" s="1" t="s">
        <v>10560</v>
      </c>
      <c r="J742" s="1"/>
      <c r="K742" s="1" t="s">
        <v>23442</v>
      </c>
      <c r="L742" s="1" t="s">
        <v>740</v>
      </c>
      <c r="M742" s="1" t="s">
        <v>12155</v>
      </c>
      <c r="N742" s="1" t="s">
        <v>13084</v>
      </c>
      <c r="O742" s="1" t="s">
        <v>740</v>
      </c>
      <c r="P742" s="1" t="s">
        <v>23456</v>
      </c>
      <c r="Q742" s="1" t="s">
        <v>23456</v>
      </c>
      <c r="R742" s="1" t="s">
        <v>14112</v>
      </c>
      <c r="S742" s="1" t="s">
        <v>740</v>
      </c>
      <c r="T742" s="1"/>
      <c r="U742" s="1"/>
      <c r="V742" s="1" t="s">
        <v>14124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7380</v>
      </c>
      <c r="H743" s="1" t="s">
        <v>8943</v>
      </c>
      <c r="I743" s="1" t="s">
        <v>10561</v>
      </c>
      <c r="J743" s="1"/>
      <c r="K743" s="1" t="s">
        <v>23442</v>
      </c>
      <c r="L743" s="1" t="s">
        <v>741</v>
      </c>
      <c r="M743" s="1" t="s">
        <v>12156</v>
      </c>
      <c r="N743" s="1" t="s">
        <v>13084</v>
      </c>
      <c r="O743" s="1" t="s">
        <v>741</v>
      </c>
      <c r="P743" s="1" t="s">
        <v>23456</v>
      </c>
      <c r="Q743" s="1" t="s">
        <v>23456</v>
      </c>
      <c r="R743" s="1" t="s">
        <v>14112</v>
      </c>
      <c r="S743" s="1" t="s">
        <v>741</v>
      </c>
      <c r="T743" s="1"/>
      <c r="U743" s="1"/>
      <c r="V743" s="1" t="s">
        <v>14124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20694</v>
      </c>
      <c r="F744" s="1" t="s">
        <v>21512</v>
      </c>
      <c r="G744" s="1" t="s">
        <v>22318</v>
      </c>
      <c r="H744" s="1" t="s">
        <v>23105</v>
      </c>
      <c r="I744" s="1" t="s">
        <v>10562</v>
      </c>
      <c r="J744" s="1"/>
      <c r="K744" s="1" t="s">
        <v>23442</v>
      </c>
      <c r="L744" s="1" t="s">
        <v>742</v>
      </c>
      <c r="M744" s="1" t="s">
        <v>12157</v>
      </c>
      <c r="N744" s="1" t="s">
        <v>13084</v>
      </c>
      <c r="O744" s="1" t="s">
        <v>742</v>
      </c>
      <c r="P744" s="1" t="s">
        <v>23456</v>
      </c>
      <c r="Q744" s="1" t="s">
        <v>23456</v>
      </c>
      <c r="R744" s="1" t="s">
        <v>14112</v>
      </c>
      <c r="S744" s="1" t="s">
        <v>742</v>
      </c>
      <c r="T744" s="1"/>
      <c r="U744" s="1"/>
      <c r="V744" s="1" t="s">
        <v>14124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7382</v>
      </c>
      <c r="H745" s="1" t="s">
        <v>8954</v>
      </c>
      <c r="I745" s="1" t="s">
        <v>10563</v>
      </c>
      <c r="J745" s="1"/>
      <c r="K745" s="1" t="s">
        <v>23442</v>
      </c>
      <c r="L745" s="1" t="s">
        <v>743</v>
      </c>
      <c r="M745" s="1" t="s">
        <v>12158</v>
      </c>
      <c r="N745" s="1" t="s">
        <v>13084</v>
      </c>
      <c r="O745" s="1" t="s">
        <v>743</v>
      </c>
      <c r="P745" s="1" t="s">
        <v>23456</v>
      </c>
      <c r="Q745" s="1" t="s">
        <v>23456</v>
      </c>
      <c r="R745" s="1" t="s">
        <v>14112</v>
      </c>
      <c r="S745" s="1" t="s">
        <v>743</v>
      </c>
      <c r="T745" s="1"/>
      <c r="U745" s="1"/>
      <c r="V745" s="1" t="s">
        <v>14124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20695</v>
      </c>
      <c r="F746" s="1" t="s">
        <v>21513</v>
      </c>
      <c r="G746" s="1" t="s">
        <v>22319</v>
      </c>
      <c r="H746" s="1" t="s">
        <v>23106</v>
      </c>
      <c r="I746" s="1" t="s">
        <v>10564</v>
      </c>
      <c r="J746" s="1"/>
      <c r="K746" s="1" t="s">
        <v>23442</v>
      </c>
      <c r="L746" s="1" t="s">
        <v>744</v>
      </c>
      <c r="M746" s="1" t="s">
        <v>12159</v>
      </c>
      <c r="N746" s="1" t="s">
        <v>13084</v>
      </c>
      <c r="O746" s="1" t="s">
        <v>744</v>
      </c>
      <c r="P746" s="1" t="s">
        <v>23456</v>
      </c>
      <c r="Q746" s="1" t="s">
        <v>23456</v>
      </c>
      <c r="R746" s="1" t="s">
        <v>14112</v>
      </c>
      <c r="S746" s="1" t="s">
        <v>744</v>
      </c>
      <c r="T746" s="1"/>
      <c r="U746" s="1"/>
      <c r="V746" s="1" t="s">
        <v>14124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20696</v>
      </c>
      <c r="F747" s="1" t="s">
        <v>21514</v>
      </c>
      <c r="G747" s="1" t="s">
        <v>22320</v>
      </c>
      <c r="H747" s="1" t="s">
        <v>23107</v>
      </c>
      <c r="I747" s="1" t="s">
        <v>10565</v>
      </c>
      <c r="J747" s="1"/>
      <c r="K747" s="1" t="s">
        <v>23442</v>
      </c>
      <c r="L747" s="1" t="s">
        <v>745</v>
      </c>
      <c r="M747" s="1" t="s">
        <v>12160</v>
      </c>
      <c r="N747" s="1" t="s">
        <v>13084</v>
      </c>
      <c r="O747" s="1" t="s">
        <v>745</v>
      </c>
      <c r="P747" s="1" t="s">
        <v>23456</v>
      </c>
      <c r="Q747" s="1" t="s">
        <v>23456</v>
      </c>
      <c r="R747" s="1" t="s">
        <v>14112</v>
      </c>
      <c r="S747" s="1" t="s">
        <v>745</v>
      </c>
      <c r="T747" s="1"/>
      <c r="U747" s="1"/>
      <c r="V747" s="1" t="s">
        <v>14124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20697</v>
      </c>
      <c r="F748" s="1" t="s">
        <v>21515</v>
      </c>
      <c r="G748" s="1" t="s">
        <v>22321</v>
      </c>
      <c r="H748" s="1" t="s">
        <v>23108</v>
      </c>
      <c r="I748" s="1" t="s">
        <v>10566</v>
      </c>
      <c r="J748" s="1"/>
      <c r="K748" s="1" t="s">
        <v>23442</v>
      </c>
      <c r="L748" s="1" t="s">
        <v>746</v>
      </c>
      <c r="M748" s="1" t="s">
        <v>12161</v>
      </c>
      <c r="N748" s="1" t="s">
        <v>13084</v>
      </c>
      <c r="O748" s="1" t="s">
        <v>746</v>
      </c>
      <c r="P748" s="1" t="s">
        <v>23456</v>
      </c>
      <c r="Q748" s="1" t="s">
        <v>23456</v>
      </c>
      <c r="R748" s="1" t="s">
        <v>14112</v>
      </c>
      <c r="S748" s="1" t="s">
        <v>746</v>
      </c>
      <c r="T748" s="1"/>
      <c r="U748" s="1"/>
      <c r="V748" s="1" t="s">
        <v>14124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20698</v>
      </c>
      <c r="F749" s="1" t="s">
        <v>21516</v>
      </c>
      <c r="G749" s="1" t="s">
        <v>22322</v>
      </c>
      <c r="H749" s="1" t="s">
        <v>23106</v>
      </c>
      <c r="I749" s="1" t="s">
        <v>10567</v>
      </c>
      <c r="J749" s="1"/>
      <c r="K749" s="1" t="s">
        <v>23442</v>
      </c>
      <c r="L749" s="1" t="s">
        <v>747</v>
      </c>
      <c r="M749" s="1" t="s">
        <v>12162</v>
      </c>
      <c r="N749" s="1" t="s">
        <v>13084</v>
      </c>
      <c r="O749" s="1" t="s">
        <v>747</v>
      </c>
      <c r="P749" s="1" t="s">
        <v>23456</v>
      </c>
      <c r="Q749" s="1" t="s">
        <v>23456</v>
      </c>
      <c r="R749" s="1" t="s">
        <v>14112</v>
      </c>
      <c r="S749" s="1" t="s">
        <v>747</v>
      </c>
      <c r="T749" s="1"/>
      <c r="U749" s="1"/>
      <c r="V749" s="1" t="s">
        <v>14124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20699</v>
      </c>
      <c r="F750" s="1" t="s">
        <v>21517</v>
      </c>
      <c r="G750" s="1" t="s">
        <v>22323</v>
      </c>
      <c r="H750" s="1" t="s">
        <v>23109</v>
      </c>
      <c r="I750" s="1" t="s">
        <v>10568</v>
      </c>
      <c r="J750" s="1"/>
      <c r="K750" s="1" t="s">
        <v>23442</v>
      </c>
      <c r="L750" s="1" t="s">
        <v>748</v>
      </c>
      <c r="M750" s="1" t="s">
        <v>12163</v>
      </c>
      <c r="N750" s="1" t="s">
        <v>13084</v>
      </c>
      <c r="O750" s="1" t="s">
        <v>748</v>
      </c>
      <c r="P750" s="1" t="s">
        <v>23456</v>
      </c>
      <c r="Q750" s="1" t="s">
        <v>23456</v>
      </c>
      <c r="R750" s="1" t="s">
        <v>14112</v>
      </c>
      <c r="S750" s="1" t="s">
        <v>748</v>
      </c>
      <c r="T750" s="1"/>
      <c r="U750" s="1"/>
      <c r="V750" s="1" t="s">
        <v>14124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7388</v>
      </c>
      <c r="H751" s="1" t="s">
        <v>8959</v>
      </c>
      <c r="I751" s="1" t="s">
        <v>10569</v>
      </c>
      <c r="J751" s="1"/>
      <c r="K751" s="1" t="s">
        <v>23442</v>
      </c>
      <c r="L751" s="1" t="s">
        <v>749</v>
      </c>
      <c r="M751" s="1" t="s">
        <v>12164</v>
      </c>
      <c r="N751" s="1" t="s">
        <v>13084</v>
      </c>
      <c r="O751" s="1" t="s">
        <v>749</v>
      </c>
      <c r="P751" s="1" t="s">
        <v>23456</v>
      </c>
      <c r="Q751" s="1" t="s">
        <v>23456</v>
      </c>
      <c r="R751" s="1" t="s">
        <v>14112</v>
      </c>
      <c r="S751" s="1" t="s">
        <v>749</v>
      </c>
      <c r="T751" s="1"/>
      <c r="U751" s="1"/>
      <c r="V751" s="1" t="s">
        <v>14124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7389</v>
      </c>
      <c r="H752" s="1" t="s">
        <v>8960</v>
      </c>
      <c r="I752" s="1" t="s">
        <v>10570</v>
      </c>
      <c r="J752" s="1"/>
      <c r="K752" s="1" t="s">
        <v>23442</v>
      </c>
      <c r="L752" s="1" t="s">
        <v>750</v>
      </c>
      <c r="M752" s="1" t="s">
        <v>12165</v>
      </c>
      <c r="N752" s="1" t="s">
        <v>13084</v>
      </c>
      <c r="O752" s="1" t="s">
        <v>750</v>
      </c>
      <c r="P752" s="1" t="s">
        <v>23456</v>
      </c>
      <c r="Q752" s="1" t="s">
        <v>23456</v>
      </c>
      <c r="R752" s="1" t="s">
        <v>14112</v>
      </c>
      <c r="S752" s="1" t="s">
        <v>750</v>
      </c>
      <c r="T752" s="1"/>
      <c r="U752" s="1"/>
      <c r="V752" s="1" t="s">
        <v>14124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20700</v>
      </c>
      <c r="F753" s="1" t="s">
        <v>21518</v>
      </c>
      <c r="G753" s="1" t="s">
        <v>22324</v>
      </c>
      <c r="H753" s="1" t="s">
        <v>23110</v>
      </c>
      <c r="I753" s="1" t="s">
        <v>10571</v>
      </c>
      <c r="J753" s="1"/>
      <c r="K753" s="1" t="s">
        <v>23442</v>
      </c>
      <c r="L753" s="1" t="s">
        <v>751</v>
      </c>
      <c r="M753" s="1" t="s">
        <v>12166</v>
      </c>
      <c r="N753" s="1" t="s">
        <v>13084</v>
      </c>
      <c r="O753" s="1" t="s">
        <v>751</v>
      </c>
      <c r="P753" s="1" t="s">
        <v>23456</v>
      </c>
      <c r="Q753" s="1" t="s">
        <v>23456</v>
      </c>
      <c r="R753" s="1" t="s">
        <v>14112</v>
      </c>
      <c r="S753" s="1" t="s">
        <v>751</v>
      </c>
      <c r="T753" s="1"/>
      <c r="U753" s="1"/>
      <c r="V753" s="1" t="s">
        <v>14124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20701</v>
      </c>
      <c r="F754" s="1" t="s">
        <v>21519</v>
      </c>
      <c r="G754" s="1" t="s">
        <v>22325</v>
      </c>
      <c r="H754" s="1" t="s">
        <v>23111</v>
      </c>
      <c r="I754" s="1" t="s">
        <v>10295</v>
      </c>
      <c r="J754" s="1"/>
      <c r="K754" s="1" t="s">
        <v>23442</v>
      </c>
      <c r="L754" s="1" t="s">
        <v>752</v>
      </c>
      <c r="M754" s="1" t="s">
        <v>12167</v>
      </c>
      <c r="N754" s="1" t="s">
        <v>13084</v>
      </c>
      <c r="O754" s="1" t="s">
        <v>752</v>
      </c>
      <c r="P754" s="1" t="s">
        <v>23456</v>
      </c>
      <c r="Q754" s="1" t="s">
        <v>23456</v>
      </c>
      <c r="R754" s="1" t="s">
        <v>14112</v>
      </c>
      <c r="S754" s="1" t="s">
        <v>752</v>
      </c>
      <c r="T754" s="1"/>
      <c r="U754" s="1"/>
      <c r="V754" s="1" t="s">
        <v>14124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20702</v>
      </c>
      <c r="F755" s="1" t="s">
        <v>21520</v>
      </c>
      <c r="G755" s="1" t="s">
        <v>22326</v>
      </c>
      <c r="H755" s="1" t="s">
        <v>23112</v>
      </c>
      <c r="I755" s="1" t="s">
        <v>10572</v>
      </c>
      <c r="J755" s="1"/>
      <c r="K755" s="1" t="s">
        <v>23442</v>
      </c>
      <c r="L755" s="1" t="s">
        <v>753</v>
      </c>
      <c r="M755" s="1" t="s">
        <v>12168</v>
      </c>
      <c r="N755" s="1" t="s">
        <v>13084</v>
      </c>
      <c r="O755" s="1" t="s">
        <v>753</v>
      </c>
      <c r="P755" s="1" t="s">
        <v>23456</v>
      </c>
      <c r="Q755" s="1" t="s">
        <v>23456</v>
      </c>
      <c r="R755" s="1" t="s">
        <v>14112</v>
      </c>
      <c r="S755" s="1" t="s">
        <v>753</v>
      </c>
      <c r="T755" s="1"/>
      <c r="U755" s="1"/>
      <c r="V755" s="1" t="s">
        <v>14124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7393</v>
      </c>
      <c r="H756" s="1" t="s">
        <v>8964</v>
      </c>
      <c r="I756" s="1" t="s">
        <v>10573</v>
      </c>
      <c r="J756" s="1"/>
      <c r="K756" s="1" t="s">
        <v>23442</v>
      </c>
      <c r="L756" s="1" t="s">
        <v>754</v>
      </c>
      <c r="M756" s="1" t="s">
        <v>12169</v>
      </c>
      <c r="N756" s="1" t="s">
        <v>13084</v>
      </c>
      <c r="O756" s="1" t="s">
        <v>754</v>
      </c>
      <c r="P756" s="1" t="s">
        <v>23456</v>
      </c>
      <c r="Q756" s="1" t="s">
        <v>23456</v>
      </c>
      <c r="R756" s="1" t="s">
        <v>14112</v>
      </c>
      <c r="S756" s="1" t="s">
        <v>754</v>
      </c>
      <c r="T756" s="1"/>
      <c r="U756" s="1"/>
      <c r="V756" s="1" t="s">
        <v>14124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20703</v>
      </c>
      <c r="F757" s="1" t="s">
        <v>21521</v>
      </c>
      <c r="G757" s="1" t="s">
        <v>22327</v>
      </c>
      <c r="H757" s="1" t="s">
        <v>23113</v>
      </c>
      <c r="I757" s="1" t="s">
        <v>10574</v>
      </c>
      <c r="J757" s="1"/>
      <c r="K757" s="1" t="s">
        <v>23442</v>
      </c>
      <c r="L757" s="1" t="s">
        <v>755</v>
      </c>
      <c r="M757" s="1" t="s">
        <v>12170</v>
      </c>
      <c r="N757" s="1" t="s">
        <v>13084</v>
      </c>
      <c r="O757" s="1" t="s">
        <v>755</v>
      </c>
      <c r="P757" s="1" t="s">
        <v>23456</v>
      </c>
      <c r="Q757" s="1" t="s">
        <v>23456</v>
      </c>
      <c r="R757" s="1" t="s">
        <v>14112</v>
      </c>
      <c r="S757" s="1" t="s">
        <v>755</v>
      </c>
      <c r="T757" s="1"/>
      <c r="U757" s="1"/>
      <c r="V757" s="1" t="s">
        <v>14124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20704</v>
      </c>
      <c r="F758" s="1" t="s">
        <v>21522</v>
      </c>
      <c r="G758" s="1" t="s">
        <v>22328</v>
      </c>
      <c r="H758" s="1" t="s">
        <v>23114</v>
      </c>
      <c r="I758" s="1" t="s">
        <v>10575</v>
      </c>
      <c r="J758" s="1"/>
      <c r="K758" s="1" t="s">
        <v>23442</v>
      </c>
      <c r="L758" s="1" t="s">
        <v>756</v>
      </c>
      <c r="M758" s="1" t="s">
        <v>12171</v>
      </c>
      <c r="N758" s="1" t="s">
        <v>13084</v>
      </c>
      <c r="O758" s="1" t="s">
        <v>756</v>
      </c>
      <c r="P758" s="1" t="s">
        <v>23456</v>
      </c>
      <c r="Q758" s="1" t="s">
        <v>23456</v>
      </c>
      <c r="R758" s="1" t="s">
        <v>14112</v>
      </c>
      <c r="S758" s="1" t="s">
        <v>756</v>
      </c>
      <c r="T758" s="1"/>
      <c r="U758" s="1"/>
      <c r="V758" s="1" t="s">
        <v>14124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14729</v>
      </c>
      <c r="F759" s="1" t="s">
        <v>15797</v>
      </c>
      <c r="G759" s="1" t="s">
        <v>16843</v>
      </c>
      <c r="H759" s="1" t="s">
        <v>17864</v>
      </c>
      <c r="I759" s="1" t="s">
        <v>10576</v>
      </c>
      <c r="J759" s="1"/>
      <c r="K759" s="1" t="s">
        <v>23442</v>
      </c>
      <c r="L759" s="1" t="s">
        <v>757</v>
      </c>
      <c r="M759" s="1" t="s">
        <v>12172</v>
      </c>
      <c r="N759" s="1" t="s">
        <v>13084</v>
      </c>
      <c r="O759" s="1" t="s">
        <v>757</v>
      </c>
      <c r="P759" s="1" t="s">
        <v>23456</v>
      </c>
      <c r="Q759" s="1" t="s">
        <v>23456</v>
      </c>
      <c r="R759" s="1" t="s">
        <v>14112</v>
      </c>
      <c r="S759" s="1" t="s">
        <v>757</v>
      </c>
      <c r="T759" s="1"/>
      <c r="U759" s="1"/>
      <c r="V759" s="1" t="s">
        <v>14124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14730</v>
      </c>
      <c r="F760" s="1" t="s">
        <v>15798</v>
      </c>
      <c r="G760" s="1" t="s">
        <v>14730</v>
      </c>
      <c r="H760" s="1" t="s">
        <v>17865</v>
      </c>
      <c r="I760" s="1" t="s">
        <v>10577</v>
      </c>
      <c r="J760" s="1"/>
      <c r="K760" s="1" t="s">
        <v>23442</v>
      </c>
      <c r="L760" s="1" t="s">
        <v>758</v>
      </c>
      <c r="M760" s="1" t="s">
        <v>12173</v>
      </c>
      <c r="N760" s="1" t="s">
        <v>13084</v>
      </c>
      <c r="O760" s="1" t="s">
        <v>758</v>
      </c>
      <c r="P760" s="1" t="s">
        <v>23456</v>
      </c>
      <c r="Q760" s="1" t="s">
        <v>23456</v>
      </c>
      <c r="R760" s="1" t="s">
        <v>14112</v>
      </c>
      <c r="S760" s="1" t="s">
        <v>758</v>
      </c>
      <c r="T760" s="1"/>
      <c r="U760" s="1"/>
      <c r="V760" s="1" t="s">
        <v>14124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8969</v>
      </c>
      <c r="I761" s="1" t="s">
        <v>10578</v>
      </c>
      <c r="J761" s="1"/>
      <c r="K761" s="1" t="s">
        <v>23442</v>
      </c>
      <c r="L761" s="1" t="s">
        <v>759</v>
      </c>
      <c r="M761" s="1" t="s">
        <v>12174</v>
      </c>
      <c r="N761" s="1" t="s">
        <v>13084</v>
      </c>
      <c r="O761" s="1" t="s">
        <v>759</v>
      </c>
      <c r="P761" s="1" t="s">
        <v>23456</v>
      </c>
      <c r="Q761" s="1" t="s">
        <v>23456</v>
      </c>
      <c r="R761" s="1" t="s">
        <v>14112</v>
      </c>
      <c r="S761" s="1" t="s">
        <v>759</v>
      </c>
      <c r="T761" s="1"/>
      <c r="U761" s="1"/>
      <c r="V761" s="1" t="s">
        <v>14124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20705</v>
      </c>
      <c r="F762" s="1" t="s">
        <v>21523</v>
      </c>
      <c r="G762" s="1" t="s">
        <v>22329</v>
      </c>
      <c r="H762" s="1" t="s">
        <v>23115</v>
      </c>
      <c r="I762" s="1" t="s">
        <v>10579</v>
      </c>
      <c r="J762" s="1"/>
      <c r="K762" s="1" t="s">
        <v>23442</v>
      </c>
      <c r="L762" s="1" t="s">
        <v>760</v>
      </c>
      <c r="M762" s="1" t="s">
        <v>12175</v>
      </c>
      <c r="N762" s="1" t="s">
        <v>13084</v>
      </c>
      <c r="O762" s="1" t="s">
        <v>760</v>
      </c>
      <c r="P762" s="1" t="s">
        <v>23456</v>
      </c>
      <c r="Q762" s="1" t="s">
        <v>23456</v>
      </c>
      <c r="R762" s="1" t="s">
        <v>14112</v>
      </c>
      <c r="S762" s="1" t="s">
        <v>760</v>
      </c>
      <c r="T762" s="1"/>
      <c r="U762" s="1"/>
      <c r="V762" s="1" t="s">
        <v>14124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7399</v>
      </c>
      <c r="H763" s="1" t="s">
        <v>8971</v>
      </c>
      <c r="I763" s="1" t="s">
        <v>10580</v>
      </c>
      <c r="J763" s="1"/>
      <c r="K763" s="1" t="s">
        <v>23442</v>
      </c>
      <c r="L763" s="1" t="s">
        <v>761</v>
      </c>
      <c r="M763" s="1" t="s">
        <v>12176</v>
      </c>
      <c r="N763" s="1" t="s">
        <v>13084</v>
      </c>
      <c r="O763" s="1" t="s">
        <v>761</v>
      </c>
      <c r="P763" s="1" t="s">
        <v>23456</v>
      </c>
      <c r="Q763" s="1" t="s">
        <v>23456</v>
      </c>
      <c r="R763" s="1" t="s">
        <v>14112</v>
      </c>
      <c r="S763" s="1" t="s">
        <v>761</v>
      </c>
      <c r="T763" s="1"/>
      <c r="U763" s="1"/>
      <c r="V763" s="1" t="s">
        <v>14124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4149</v>
      </c>
      <c r="H764" s="1" t="s">
        <v>8972</v>
      </c>
      <c r="I764" s="1" t="s">
        <v>10377</v>
      </c>
      <c r="J764" s="1"/>
      <c r="K764" s="1" t="s">
        <v>23442</v>
      </c>
      <c r="L764" s="1" t="s">
        <v>762</v>
      </c>
      <c r="M764" s="1" t="s">
        <v>12177</v>
      </c>
      <c r="N764" s="1" t="s">
        <v>13084</v>
      </c>
      <c r="O764" s="1" t="s">
        <v>762</v>
      </c>
      <c r="P764" s="1" t="s">
        <v>23456</v>
      </c>
      <c r="Q764" s="1" t="s">
        <v>23456</v>
      </c>
      <c r="R764" s="1" t="s">
        <v>14112</v>
      </c>
      <c r="S764" s="1" t="s">
        <v>762</v>
      </c>
      <c r="T764" s="1"/>
      <c r="U764" s="1"/>
      <c r="V764" s="1" t="s">
        <v>14124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14734</v>
      </c>
      <c r="F765" s="1" t="s">
        <v>15802</v>
      </c>
      <c r="G765" s="1" t="s">
        <v>16846</v>
      </c>
      <c r="H765" s="1" t="s">
        <v>17847</v>
      </c>
      <c r="I765" s="1" t="s">
        <v>10581</v>
      </c>
      <c r="J765" s="1"/>
      <c r="K765" s="1" t="s">
        <v>23442</v>
      </c>
      <c r="L765" s="1" t="s">
        <v>763</v>
      </c>
      <c r="M765" s="1" t="s">
        <v>12178</v>
      </c>
      <c r="N765" s="1" t="s">
        <v>13084</v>
      </c>
      <c r="O765" s="1" t="s">
        <v>763</v>
      </c>
      <c r="P765" s="1" t="s">
        <v>23456</v>
      </c>
      <c r="Q765" s="1" t="s">
        <v>23456</v>
      </c>
      <c r="R765" s="1" t="s">
        <v>14112</v>
      </c>
      <c r="S765" s="1" t="s">
        <v>763</v>
      </c>
      <c r="T765" s="1"/>
      <c r="U765" s="1"/>
      <c r="V765" s="1" t="s">
        <v>14124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20706</v>
      </c>
      <c r="F766" s="1" t="s">
        <v>21524</v>
      </c>
      <c r="G766" s="1" t="s">
        <v>22330</v>
      </c>
      <c r="H766" s="1" t="s">
        <v>23116</v>
      </c>
      <c r="I766" s="1" t="s">
        <v>10582</v>
      </c>
      <c r="J766" s="1"/>
      <c r="K766" s="1" t="s">
        <v>23442</v>
      </c>
      <c r="L766" s="1" t="s">
        <v>764</v>
      </c>
      <c r="M766" s="1" t="s">
        <v>12179</v>
      </c>
      <c r="N766" s="1" t="s">
        <v>13084</v>
      </c>
      <c r="O766" s="1" t="s">
        <v>764</v>
      </c>
      <c r="P766" s="1" t="s">
        <v>23456</v>
      </c>
      <c r="Q766" s="1" t="s">
        <v>23456</v>
      </c>
      <c r="R766" s="1" t="s">
        <v>14112</v>
      </c>
      <c r="S766" s="1" t="s">
        <v>764</v>
      </c>
      <c r="T766" s="1"/>
      <c r="U766" s="1"/>
      <c r="V766" s="1" t="s">
        <v>14124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20707</v>
      </c>
      <c r="F767" s="1" t="s">
        <v>21525</v>
      </c>
      <c r="G767" s="1" t="s">
        <v>22331</v>
      </c>
      <c r="H767" s="1" t="s">
        <v>23117</v>
      </c>
      <c r="I767" s="1" t="s">
        <v>10583</v>
      </c>
      <c r="J767" s="1"/>
      <c r="K767" s="1" t="s">
        <v>23442</v>
      </c>
      <c r="L767" s="1" t="s">
        <v>765</v>
      </c>
      <c r="M767" s="1" t="s">
        <v>12180</v>
      </c>
      <c r="N767" s="1" t="s">
        <v>13084</v>
      </c>
      <c r="O767" s="1" t="s">
        <v>765</v>
      </c>
      <c r="P767" s="1" t="s">
        <v>23456</v>
      </c>
      <c r="Q767" s="1" t="s">
        <v>23456</v>
      </c>
      <c r="R767" s="1" t="s">
        <v>14112</v>
      </c>
      <c r="S767" s="1" t="s">
        <v>765</v>
      </c>
      <c r="T767" s="1"/>
      <c r="U767" s="1"/>
      <c r="V767" s="1" t="s">
        <v>14124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20708</v>
      </c>
      <c r="F768" s="1" t="s">
        <v>21526</v>
      </c>
      <c r="G768" s="1" t="s">
        <v>22332</v>
      </c>
      <c r="H768" s="1" t="s">
        <v>23109</v>
      </c>
      <c r="I768" s="1" t="s">
        <v>10584</v>
      </c>
      <c r="J768" s="1"/>
      <c r="K768" s="1" t="s">
        <v>23442</v>
      </c>
      <c r="L768" s="1" t="s">
        <v>766</v>
      </c>
      <c r="M768" s="1" t="s">
        <v>12181</v>
      </c>
      <c r="N768" s="1" t="s">
        <v>13084</v>
      </c>
      <c r="O768" s="1" t="s">
        <v>766</v>
      </c>
      <c r="P768" s="1" t="s">
        <v>23456</v>
      </c>
      <c r="Q768" s="1" t="s">
        <v>23456</v>
      </c>
      <c r="R768" s="1" t="s">
        <v>14112</v>
      </c>
      <c r="S768" s="1" t="s">
        <v>766</v>
      </c>
      <c r="T768" s="1"/>
      <c r="U768" s="1"/>
      <c r="V768" s="1" t="s">
        <v>14124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7404</v>
      </c>
      <c r="H769" s="1" t="s">
        <v>8975</v>
      </c>
      <c r="I769" s="1" t="s">
        <v>10585</v>
      </c>
      <c r="J769" s="1"/>
      <c r="K769" s="1" t="s">
        <v>23442</v>
      </c>
      <c r="L769" s="1" t="s">
        <v>767</v>
      </c>
      <c r="M769" s="1" t="s">
        <v>12182</v>
      </c>
      <c r="N769" s="1" t="s">
        <v>13084</v>
      </c>
      <c r="O769" s="1" t="s">
        <v>767</v>
      </c>
      <c r="P769" s="1" t="s">
        <v>23456</v>
      </c>
      <c r="Q769" s="1" t="s">
        <v>23456</v>
      </c>
      <c r="R769" s="1" t="s">
        <v>14112</v>
      </c>
      <c r="S769" s="1" t="s">
        <v>767</v>
      </c>
      <c r="T769" s="1"/>
      <c r="U769" s="1"/>
      <c r="V769" s="1" t="s">
        <v>14124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20709</v>
      </c>
      <c r="F770" s="1" t="s">
        <v>21527</v>
      </c>
      <c r="G770" s="1" t="s">
        <v>22333</v>
      </c>
      <c r="H770" s="1" t="s">
        <v>23118</v>
      </c>
      <c r="I770" s="1" t="s">
        <v>10586</v>
      </c>
      <c r="J770" s="1"/>
      <c r="K770" s="1" t="s">
        <v>23442</v>
      </c>
      <c r="L770" s="1" t="s">
        <v>768</v>
      </c>
      <c r="M770" s="1" t="s">
        <v>12183</v>
      </c>
      <c r="N770" s="1" t="s">
        <v>13084</v>
      </c>
      <c r="O770" s="1" t="s">
        <v>768</v>
      </c>
      <c r="P770" s="1" t="s">
        <v>23456</v>
      </c>
      <c r="Q770" s="1" t="s">
        <v>23456</v>
      </c>
      <c r="R770" s="1" t="s">
        <v>14112</v>
      </c>
      <c r="S770" s="1" t="s">
        <v>768</v>
      </c>
      <c r="T770" s="1"/>
      <c r="U770" s="1"/>
      <c r="V770" s="1" t="s">
        <v>14124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8977</v>
      </c>
      <c r="I771" s="1" t="s">
        <v>10587</v>
      </c>
      <c r="J771" s="1"/>
      <c r="K771" s="1" t="s">
        <v>23442</v>
      </c>
      <c r="L771" s="1" t="s">
        <v>769</v>
      </c>
      <c r="M771" s="1" t="s">
        <v>12184</v>
      </c>
      <c r="N771" s="1" t="s">
        <v>13084</v>
      </c>
      <c r="O771" s="1" t="s">
        <v>769</v>
      </c>
      <c r="P771" s="1" t="s">
        <v>23456</v>
      </c>
      <c r="Q771" s="1" t="s">
        <v>23456</v>
      </c>
      <c r="R771" s="1" t="s">
        <v>14112</v>
      </c>
      <c r="S771" s="1" t="s">
        <v>769</v>
      </c>
      <c r="T771" s="1"/>
      <c r="U771" s="1"/>
      <c r="V771" s="1" t="s">
        <v>14124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4157</v>
      </c>
      <c r="H772" s="1" t="s">
        <v>8978</v>
      </c>
      <c r="I772" s="1" t="s">
        <v>10588</v>
      </c>
      <c r="J772" s="1"/>
      <c r="K772" s="1" t="s">
        <v>23442</v>
      </c>
      <c r="L772" s="1" t="s">
        <v>770</v>
      </c>
      <c r="M772" s="1" t="s">
        <v>12185</v>
      </c>
      <c r="N772" s="1" t="s">
        <v>13084</v>
      </c>
      <c r="O772" s="1" t="s">
        <v>770</v>
      </c>
      <c r="P772" s="1" t="s">
        <v>23456</v>
      </c>
      <c r="Q772" s="1" t="s">
        <v>23456</v>
      </c>
      <c r="R772" s="1" t="s">
        <v>14112</v>
      </c>
      <c r="S772" s="1" t="s">
        <v>770</v>
      </c>
      <c r="T772" s="1"/>
      <c r="U772" s="1"/>
      <c r="V772" s="1" t="s">
        <v>14124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20710</v>
      </c>
      <c r="F773" s="1" t="s">
        <v>21528</v>
      </c>
      <c r="G773" s="1" t="s">
        <v>22334</v>
      </c>
      <c r="H773" s="1" t="s">
        <v>23119</v>
      </c>
      <c r="I773" s="1" t="s">
        <v>10589</v>
      </c>
      <c r="J773" s="1"/>
      <c r="K773" s="1" t="s">
        <v>23442</v>
      </c>
      <c r="L773" s="1" t="s">
        <v>771</v>
      </c>
      <c r="M773" s="1" t="s">
        <v>12186</v>
      </c>
      <c r="N773" s="1" t="s">
        <v>13084</v>
      </c>
      <c r="O773" s="1" t="s">
        <v>771</v>
      </c>
      <c r="P773" s="1" t="s">
        <v>23456</v>
      </c>
      <c r="Q773" s="1" t="s">
        <v>23456</v>
      </c>
      <c r="R773" s="1" t="s">
        <v>14112</v>
      </c>
      <c r="S773" s="1" t="s">
        <v>771</v>
      </c>
      <c r="T773" s="1"/>
      <c r="U773" s="1"/>
      <c r="V773" s="1" t="s">
        <v>14124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20711</v>
      </c>
      <c r="F774" s="1" t="s">
        <v>21529</v>
      </c>
      <c r="G774" s="1" t="s">
        <v>22335</v>
      </c>
      <c r="H774" s="1" t="s">
        <v>23120</v>
      </c>
      <c r="I774" s="1" t="s">
        <v>10590</v>
      </c>
      <c r="J774" s="1"/>
      <c r="K774" s="1" t="s">
        <v>23442</v>
      </c>
      <c r="L774" s="1" t="s">
        <v>772</v>
      </c>
      <c r="M774" s="1" t="s">
        <v>12187</v>
      </c>
      <c r="N774" s="1" t="s">
        <v>13084</v>
      </c>
      <c r="O774" s="1" t="s">
        <v>772</v>
      </c>
      <c r="P774" s="1" t="s">
        <v>23456</v>
      </c>
      <c r="Q774" s="1" t="s">
        <v>23456</v>
      </c>
      <c r="R774" s="1" t="s">
        <v>14112</v>
      </c>
      <c r="S774" s="1" t="s">
        <v>772</v>
      </c>
      <c r="T774" s="1"/>
      <c r="U774" s="1"/>
      <c r="V774" s="1" t="s">
        <v>14124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20712</v>
      </c>
      <c r="F775" s="1" t="s">
        <v>21530</v>
      </c>
      <c r="G775" s="1" t="s">
        <v>22336</v>
      </c>
      <c r="H775" s="1" t="s">
        <v>23121</v>
      </c>
      <c r="I775" s="1" t="s">
        <v>10591</v>
      </c>
      <c r="J775" s="1"/>
      <c r="K775" s="1" t="s">
        <v>23442</v>
      </c>
      <c r="L775" s="1" t="s">
        <v>773</v>
      </c>
      <c r="M775" s="1" t="s">
        <v>12188</v>
      </c>
      <c r="N775" s="1" t="s">
        <v>13084</v>
      </c>
      <c r="O775" s="1" t="s">
        <v>773</v>
      </c>
      <c r="P775" s="1" t="s">
        <v>23456</v>
      </c>
      <c r="Q775" s="1" t="s">
        <v>23456</v>
      </c>
      <c r="R775" s="1" t="s">
        <v>14112</v>
      </c>
      <c r="S775" s="1" t="s">
        <v>773</v>
      </c>
      <c r="T775" s="1"/>
      <c r="U775" s="1"/>
      <c r="V775" s="1" t="s">
        <v>14124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20713</v>
      </c>
      <c r="F776" s="1" t="s">
        <v>21531</v>
      </c>
      <c r="G776" s="1" t="s">
        <v>22337</v>
      </c>
      <c r="H776" s="1" t="s">
        <v>23122</v>
      </c>
      <c r="I776" s="1" t="s">
        <v>10592</v>
      </c>
      <c r="J776" s="1"/>
      <c r="K776" s="1" t="s">
        <v>23442</v>
      </c>
      <c r="L776" s="1" t="s">
        <v>774</v>
      </c>
      <c r="M776" s="1" t="s">
        <v>12189</v>
      </c>
      <c r="N776" s="1" t="s">
        <v>13084</v>
      </c>
      <c r="O776" s="1" t="s">
        <v>774</v>
      </c>
      <c r="P776" s="1" t="s">
        <v>23456</v>
      </c>
      <c r="Q776" s="1" t="s">
        <v>23456</v>
      </c>
      <c r="R776" s="1" t="s">
        <v>14112</v>
      </c>
      <c r="S776" s="1" t="s">
        <v>774</v>
      </c>
      <c r="T776" s="1"/>
      <c r="U776" s="1"/>
      <c r="V776" s="1" t="s">
        <v>14124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20714</v>
      </c>
      <c r="F777" s="1" t="s">
        <v>21532</v>
      </c>
      <c r="G777" s="1" t="s">
        <v>22338</v>
      </c>
      <c r="H777" s="1" t="s">
        <v>23123</v>
      </c>
      <c r="I777" s="1" t="s">
        <v>10593</v>
      </c>
      <c r="J777" s="1"/>
      <c r="K777" s="1" t="s">
        <v>23442</v>
      </c>
      <c r="L777" s="1" t="s">
        <v>775</v>
      </c>
      <c r="M777" s="1" t="s">
        <v>12190</v>
      </c>
      <c r="N777" s="1" t="s">
        <v>13084</v>
      </c>
      <c r="O777" s="1" t="s">
        <v>775</v>
      </c>
      <c r="P777" s="1" t="s">
        <v>23456</v>
      </c>
      <c r="Q777" s="1" t="s">
        <v>23456</v>
      </c>
      <c r="R777" s="1" t="s">
        <v>14112</v>
      </c>
      <c r="S777" s="1" t="s">
        <v>775</v>
      </c>
      <c r="T777" s="1"/>
      <c r="U777" s="1"/>
      <c r="V777" s="1" t="s">
        <v>14124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20715</v>
      </c>
      <c r="F778" s="1" t="s">
        <v>21533</v>
      </c>
      <c r="G778" s="1" t="s">
        <v>22339</v>
      </c>
      <c r="H778" s="1" t="s">
        <v>23124</v>
      </c>
      <c r="I778" s="1" t="s">
        <v>10594</v>
      </c>
      <c r="J778" s="1"/>
      <c r="K778" s="1" t="s">
        <v>23442</v>
      </c>
      <c r="L778" s="1" t="s">
        <v>776</v>
      </c>
      <c r="M778" s="1" t="s">
        <v>12191</v>
      </c>
      <c r="N778" s="1" t="s">
        <v>13084</v>
      </c>
      <c r="O778" s="1" t="s">
        <v>776</v>
      </c>
      <c r="P778" s="1" t="s">
        <v>23456</v>
      </c>
      <c r="Q778" s="1" t="s">
        <v>23456</v>
      </c>
      <c r="R778" s="1" t="s">
        <v>14112</v>
      </c>
      <c r="S778" s="1" t="s">
        <v>776</v>
      </c>
      <c r="T778" s="1"/>
      <c r="U778" s="1"/>
      <c r="V778" s="1" t="s">
        <v>14124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20716</v>
      </c>
      <c r="F779" s="1" t="s">
        <v>21534</v>
      </c>
      <c r="G779" s="1" t="s">
        <v>22340</v>
      </c>
      <c r="H779" s="1" t="s">
        <v>23125</v>
      </c>
      <c r="I779" s="1" t="s">
        <v>10595</v>
      </c>
      <c r="J779" s="1"/>
      <c r="K779" s="1" t="s">
        <v>23442</v>
      </c>
      <c r="L779" s="1" t="s">
        <v>777</v>
      </c>
      <c r="M779" s="1" t="s">
        <v>12192</v>
      </c>
      <c r="N779" s="1" t="s">
        <v>13084</v>
      </c>
      <c r="O779" s="1" t="s">
        <v>777</v>
      </c>
      <c r="P779" s="1" t="s">
        <v>23456</v>
      </c>
      <c r="Q779" s="1" t="s">
        <v>23456</v>
      </c>
      <c r="R779" s="1" t="s">
        <v>14112</v>
      </c>
      <c r="S779" s="1" t="s">
        <v>777</v>
      </c>
      <c r="T779" s="1"/>
      <c r="U779" s="1"/>
      <c r="V779" s="1" t="s">
        <v>14124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20717</v>
      </c>
      <c r="F780" s="1" t="s">
        <v>21535</v>
      </c>
      <c r="G780" s="1" t="s">
        <v>22341</v>
      </c>
      <c r="H780" s="1" t="s">
        <v>23126</v>
      </c>
      <c r="I780" s="1" t="s">
        <v>10596</v>
      </c>
      <c r="J780" s="1"/>
      <c r="K780" s="1" t="s">
        <v>23442</v>
      </c>
      <c r="L780" s="1" t="s">
        <v>778</v>
      </c>
      <c r="M780" s="1" t="s">
        <v>12193</v>
      </c>
      <c r="N780" s="1" t="s">
        <v>13084</v>
      </c>
      <c r="O780" s="1" t="s">
        <v>778</v>
      </c>
      <c r="P780" s="1" t="s">
        <v>23456</v>
      </c>
      <c r="Q780" s="1" t="s">
        <v>23456</v>
      </c>
      <c r="R780" s="1" t="s">
        <v>14112</v>
      </c>
      <c r="S780" s="1" t="s">
        <v>778</v>
      </c>
      <c r="T780" s="1"/>
      <c r="U780" s="1"/>
      <c r="V780" s="1" t="s">
        <v>14124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20718</v>
      </c>
      <c r="F781" s="1" t="s">
        <v>21536</v>
      </c>
      <c r="G781" s="1" t="s">
        <v>22342</v>
      </c>
      <c r="H781" s="1" t="s">
        <v>23127</v>
      </c>
      <c r="I781" s="1" t="s">
        <v>10597</v>
      </c>
      <c r="J781" s="1"/>
      <c r="K781" s="1" t="s">
        <v>23442</v>
      </c>
      <c r="L781" s="1" t="s">
        <v>779</v>
      </c>
      <c r="M781" s="1" t="s">
        <v>12194</v>
      </c>
      <c r="N781" s="1" t="s">
        <v>13084</v>
      </c>
      <c r="O781" s="1" t="s">
        <v>779</v>
      </c>
      <c r="P781" s="1" t="s">
        <v>23456</v>
      </c>
      <c r="Q781" s="1" t="s">
        <v>23456</v>
      </c>
      <c r="R781" s="1" t="s">
        <v>14112</v>
      </c>
      <c r="S781" s="1" t="s">
        <v>779</v>
      </c>
      <c r="T781" s="1"/>
      <c r="U781" s="1"/>
      <c r="V781" s="1" t="s">
        <v>14124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20719</v>
      </c>
      <c r="F782" s="1" t="s">
        <v>21537</v>
      </c>
      <c r="G782" s="1" t="s">
        <v>22343</v>
      </c>
      <c r="H782" s="1" t="s">
        <v>23128</v>
      </c>
      <c r="I782" s="1" t="s">
        <v>10598</v>
      </c>
      <c r="J782" s="1"/>
      <c r="K782" s="1" t="s">
        <v>23442</v>
      </c>
      <c r="L782" s="1" t="s">
        <v>780</v>
      </c>
      <c r="M782" s="1" t="s">
        <v>12195</v>
      </c>
      <c r="N782" s="1" t="s">
        <v>13084</v>
      </c>
      <c r="O782" s="1" t="s">
        <v>780</v>
      </c>
      <c r="P782" s="1" t="s">
        <v>23456</v>
      </c>
      <c r="Q782" s="1" t="s">
        <v>23456</v>
      </c>
      <c r="R782" s="1" t="s">
        <v>14112</v>
      </c>
      <c r="S782" s="1" t="s">
        <v>780</v>
      </c>
      <c r="T782" s="1"/>
      <c r="U782" s="1"/>
      <c r="V782" s="1" t="s">
        <v>14124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7417</v>
      </c>
      <c r="H783" s="1" t="s">
        <v>8989</v>
      </c>
      <c r="I783" s="1" t="s">
        <v>10599</v>
      </c>
      <c r="J783" s="1"/>
      <c r="K783" s="1" t="s">
        <v>23442</v>
      </c>
      <c r="L783" s="1" t="s">
        <v>781</v>
      </c>
      <c r="M783" s="1" t="s">
        <v>12196</v>
      </c>
      <c r="N783" s="1" t="s">
        <v>13084</v>
      </c>
      <c r="O783" s="1" t="s">
        <v>781</v>
      </c>
      <c r="P783" s="1" t="s">
        <v>23456</v>
      </c>
      <c r="Q783" s="1" t="s">
        <v>23456</v>
      </c>
      <c r="R783" s="1" t="s">
        <v>14112</v>
      </c>
      <c r="S783" s="1" t="s">
        <v>781</v>
      </c>
      <c r="T783" s="1"/>
      <c r="U783" s="1"/>
      <c r="V783" s="1" t="s">
        <v>14124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14748</v>
      </c>
      <c r="F784" s="1" t="s">
        <v>15816</v>
      </c>
      <c r="G784" s="1" t="s">
        <v>16859</v>
      </c>
      <c r="H784" s="1" t="s">
        <v>16859</v>
      </c>
      <c r="I784" s="1" t="s">
        <v>10600</v>
      </c>
      <c r="J784" s="1"/>
      <c r="K784" s="1" t="s">
        <v>23442</v>
      </c>
      <c r="L784" s="1" t="s">
        <v>782</v>
      </c>
      <c r="M784" s="1" t="s">
        <v>12197</v>
      </c>
      <c r="N784" s="1" t="s">
        <v>13084</v>
      </c>
      <c r="O784" s="1" t="s">
        <v>782</v>
      </c>
      <c r="P784" s="1" t="s">
        <v>23456</v>
      </c>
      <c r="Q784" s="1" t="s">
        <v>23456</v>
      </c>
      <c r="R784" s="1" t="s">
        <v>14112</v>
      </c>
      <c r="S784" s="1" t="s">
        <v>782</v>
      </c>
      <c r="T784" s="1"/>
      <c r="U784" s="1"/>
      <c r="V784" s="1" t="s">
        <v>14124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20720</v>
      </c>
      <c r="F785" s="1" t="s">
        <v>21538</v>
      </c>
      <c r="G785" s="1" t="s">
        <v>22344</v>
      </c>
      <c r="H785" s="1" t="s">
        <v>23129</v>
      </c>
      <c r="I785" s="1" t="s">
        <v>10601</v>
      </c>
      <c r="J785" s="1"/>
      <c r="K785" s="1" t="s">
        <v>23442</v>
      </c>
      <c r="L785" s="1" t="s">
        <v>783</v>
      </c>
      <c r="M785" s="1" t="s">
        <v>12198</v>
      </c>
      <c r="N785" s="1" t="s">
        <v>13084</v>
      </c>
      <c r="O785" s="1" t="s">
        <v>783</v>
      </c>
      <c r="P785" s="1" t="s">
        <v>23456</v>
      </c>
      <c r="Q785" s="1" t="s">
        <v>23456</v>
      </c>
      <c r="R785" s="1" t="s">
        <v>14112</v>
      </c>
      <c r="S785" s="1" t="s">
        <v>783</v>
      </c>
      <c r="T785" s="1"/>
      <c r="U785" s="1"/>
      <c r="V785" s="1" t="s">
        <v>14124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20721</v>
      </c>
      <c r="F786" s="1" t="s">
        <v>21539</v>
      </c>
      <c r="G786" s="1" t="s">
        <v>22345</v>
      </c>
      <c r="H786" s="1" t="s">
        <v>23130</v>
      </c>
      <c r="I786" s="1" t="s">
        <v>10602</v>
      </c>
      <c r="J786" s="1"/>
      <c r="K786" s="1" t="s">
        <v>23442</v>
      </c>
      <c r="L786" s="1" t="s">
        <v>784</v>
      </c>
      <c r="M786" s="1" t="s">
        <v>12199</v>
      </c>
      <c r="N786" s="1" t="s">
        <v>13084</v>
      </c>
      <c r="O786" s="1" t="s">
        <v>784</v>
      </c>
      <c r="P786" s="1" t="s">
        <v>23456</v>
      </c>
      <c r="Q786" s="1" t="s">
        <v>23456</v>
      </c>
      <c r="R786" s="1" t="s">
        <v>14112</v>
      </c>
      <c r="S786" s="1" t="s">
        <v>784</v>
      </c>
      <c r="T786" s="1"/>
      <c r="U786" s="1"/>
      <c r="V786" s="1" t="s">
        <v>14124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20722</v>
      </c>
      <c r="F787" s="1" t="s">
        <v>21540</v>
      </c>
      <c r="G787" s="1" t="s">
        <v>22346</v>
      </c>
      <c r="H787" s="1" t="s">
        <v>23131</v>
      </c>
      <c r="I787" s="1" t="s">
        <v>10603</v>
      </c>
      <c r="J787" s="1"/>
      <c r="K787" s="1" t="s">
        <v>23442</v>
      </c>
      <c r="L787" s="1" t="s">
        <v>785</v>
      </c>
      <c r="M787" s="1" t="s">
        <v>12200</v>
      </c>
      <c r="N787" s="1" t="s">
        <v>13084</v>
      </c>
      <c r="O787" s="1" t="s">
        <v>785</v>
      </c>
      <c r="P787" s="1" t="s">
        <v>23456</v>
      </c>
      <c r="Q787" s="1" t="s">
        <v>23456</v>
      </c>
      <c r="R787" s="1" t="s">
        <v>14112</v>
      </c>
      <c r="S787" s="1" t="s">
        <v>785</v>
      </c>
      <c r="T787" s="1"/>
      <c r="U787" s="1"/>
      <c r="V787" s="1" t="s">
        <v>14124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20723</v>
      </c>
      <c r="F788" s="1" t="s">
        <v>21541</v>
      </c>
      <c r="G788" s="1" t="s">
        <v>22347</v>
      </c>
      <c r="H788" s="1" t="s">
        <v>23132</v>
      </c>
      <c r="I788" s="1" t="s">
        <v>10604</v>
      </c>
      <c r="J788" s="1"/>
      <c r="K788" s="1" t="s">
        <v>23442</v>
      </c>
      <c r="L788" s="1" t="s">
        <v>786</v>
      </c>
      <c r="M788" s="1" t="s">
        <v>12201</v>
      </c>
      <c r="N788" s="1" t="s">
        <v>13084</v>
      </c>
      <c r="O788" s="1" t="s">
        <v>786</v>
      </c>
      <c r="P788" s="1" t="s">
        <v>23456</v>
      </c>
      <c r="Q788" s="1" t="s">
        <v>23456</v>
      </c>
      <c r="R788" s="1" t="s">
        <v>14112</v>
      </c>
      <c r="S788" s="1" t="s">
        <v>786</v>
      </c>
      <c r="T788" s="1"/>
      <c r="U788" s="1"/>
      <c r="V788" s="1" t="s">
        <v>14124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7423</v>
      </c>
      <c r="H789" s="1" t="s">
        <v>8994</v>
      </c>
      <c r="I789" s="1" t="s">
        <v>10605</v>
      </c>
      <c r="J789" s="1"/>
      <c r="K789" s="1" t="s">
        <v>23442</v>
      </c>
      <c r="L789" s="1" t="s">
        <v>787</v>
      </c>
      <c r="M789" s="1" t="s">
        <v>12202</v>
      </c>
      <c r="N789" s="1" t="s">
        <v>13084</v>
      </c>
      <c r="O789" s="1" t="s">
        <v>787</v>
      </c>
      <c r="P789" s="1" t="s">
        <v>23456</v>
      </c>
      <c r="Q789" s="1" t="s">
        <v>23456</v>
      </c>
      <c r="R789" s="1" t="s">
        <v>14112</v>
      </c>
      <c r="S789" s="1" t="s">
        <v>787</v>
      </c>
      <c r="T789" s="1"/>
      <c r="U789" s="1"/>
      <c r="V789" s="1" t="s">
        <v>14124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20724</v>
      </c>
      <c r="F790" s="1" t="s">
        <v>21542</v>
      </c>
      <c r="G790" s="1" t="s">
        <v>20724</v>
      </c>
      <c r="H790" s="1" t="s">
        <v>23133</v>
      </c>
      <c r="I790" s="1" t="s">
        <v>10606</v>
      </c>
      <c r="J790" s="1"/>
      <c r="K790" s="1" t="s">
        <v>23442</v>
      </c>
      <c r="L790" s="1" t="s">
        <v>788</v>
      </c>
      <c r="M790" s="1" t="s">
        <v>12203</v>
      </c>
      <c r="N790" s="1" t="s">
        <v>13084</v>
      </c>
      <c r="O790" s="1" t="s">
        <v>788</v>
      </c>
      <c r="P790" s="1" t="s">
        <v>23456</v>
      </c>
      <c r="Q790" s="1" t="s">
        <v>23456</v>
      </c>
      <c r="R790" s="1" t="s">
        <v>14112</v>
      </c>
      <c r="S790" s="1" t="s">
        <v>788</v>
      </c>
      <c r="T790" s="1"/>
      <c r="U790" s="1"/>
      <c r="V790" s="1" t="s">
        <v>14124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20725</v>
      </c>
      <c r="F791" s="1" t="s">
        <v>21543</v>
      </c>
      <c r="G791" s="1" t="s">
        <v>22348</v>
      </c>
      <c r="H791" s="1" t="s">
        <v>23134</v>
      </c>
      <c r="I791" s="1" t="s">
        <v>10607</v>
      </c>
      <c r="J791" s="1"/>
      <c r="K791" s="1" t="s">
        <v>23442</v>
      </c>
      <c r="L791" s="1" t="s">
        <v>789</v>
      </c>
      <c r="M791" s="1" t="s">
        <v>12204</v>
      </c>
      <c r="N791" s="1" t="s">
        <v>13084</v>
      </c>
      <c r="O791" s="1" t="s">
        <v>789</v>
      </c>
      <c r="P791" s="1" t="s">
        <v>23456</v>
      </c>
      <c r="Q791" s="1" t="s">
        <v>23456</v>
      </c>
      <c r="R791" s="1" t="s">
        <v>14112</v>
      </c>
      <c r="S791" s="1" t="s">
        <v>789</v>
      </c>
      <c r="T791" s="1"/>
      <c r="U791" s="1"/>
      <c r="V791" s="1" t="s">
        <v>14124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4177</v>
      </c>
      <c r="H792" s="1" t="s">
        <v>8997</v>
      </c>
      <c r="I792" s="1" t="s">
        <v>10608</v>
      </c>
      <c r="J792" s="1"/>
      <c r="K792" s="1" t="s">
        <v>23442</v>
      </c>
      <c r="L792" s="1" t="s">
        <v>790</v>
      </c>
      <c r="M792" s="1" t="s">
        <v>12205</v>
      </c>
      <c r="N792" s="1" t="s">
        <v>13084</v>
      </c>
      <c r="O792" s="1" t="s">
        <v>790</v>
      </c>
      <c r="P792" s="1" t="s">
        <v>23456</v>
      </c>
      <c r="Q792" s="1" t="s">
        <v>23456</v>
      </c>
      <c r="R792" s="1" t="s">
        <v>14112</v>
      </c>
      <c r="S792" s="1" t="s">
        <v>790</v>
      </c>
      <c r="T792" s="1"/>
      <c r="U792" s="1"/>
      <c r="V792" s="1" t="s">
        <v>14124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20726</v>
      </c>
      <c r="F793" s="1" t="s">
        <v>21544</v>
      </c>
      <c r="G793" s="1" t="s">
        <v>22349</v>
      </c>
      <c r="H793" s="1" t="s">
        <v>23135</v>
      </c>
      <c r="I793" s="1" t="s">
        <v>10609</v>
      </c>
      <c r="J793" s="1"/>
      <c r="K793" s="1" t="s">
        <v>23442</v>
      </c>
      <c r="L793" s="1" t="s">
        <v>791</v>
      </c>
      <c r="M793" s="1" t="s">
        <v>12206</v>
      </c>
      <c r="N793" s="1" t="s">
        <v>13084</v>
      </c>
      <c r="O793" s="1" t="s">
        <v>791</v>
      </c>
      <c r="P793" s="1" t="s">
        <v>23456</v>
      </c>
      <c r="Q793" s="1" t="s">
        <v>23456</v>
      </c>
      <c r="R793" s="1" t="s">
        <v>14112</v>
      </c>
      <c r="S793" s="1" t="s">
        <v>791</v>
      </c>
      <c r="T793" s="1"/>
      <c r="U793" s="1"/>
      <c r="V793" s="1" t="s">
        <v>14124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20727</v>
      </c>
      <c r="F794" s="1" t="s">
        <v>21545</v>
      </c>
      <c r="G794" s="1" t="s">
        <v>22350</v>
      </c>
      <c r="H794" s="1" t="s">
        <v>23136</v>
      </c>
      <c r="I794" s="1" t="s">
        <v>10154</v>
      </c>
      <c r="J794" s="1"/>
      <c r="K794" s="1" t="s">
        <v>23442</v>
      </c>
      <c r="L794" s="1" t="s">
        <v>792</v>
      </c>
      <c r="M794" s="1" t="s">
        <v>12207</v>
      </c>
      <c r="N794" s="1" t="s">
        <v>13084</v>
      </c>
      <c r="O794" s="1" t="s">
        <v>792</v>
      </c>
      <c r="P794" s="1" t="s">
        <v>23456</v>
      </c>
      <c r="Q794" s="1" t="s">
        <v>23456</v>
      </c>
      <c r="R794" s="1" t="s">
        <v>14112</v>
      </c>
      <c r="S794" s="1" t="s">
        <v>792</v>
      </c>
      <c r="T794" s="1"/>
      <c r="U794" s="1"/>
      <c r="V794" s="1" t="s">
        <v>14124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7427</v>
      </c>
      <c r="H795" s="1" t="s">
        <v>9000</v>
      </c>
      <c r="I795" s="1" t="s">
        <v>10610</v>
      </c>
      <c r="J795" s="1"/>
      <c r="K795" s="1" t="s">
        <v>23442</v>
      </c>
      <c r="L795" s="1" t="s">
        <v>793</v>
      </c>
      <c r="M795" s="1" t="s">
        <v>12208</v>
      </c>
      <c r="N795" s="1" t="s">
        <v>13084</v>
      </c>
      <c r="O795" s="1" t="s">
        <v>793</v>
      </c>
      <c r="P795" s="1" t="s">
        <v>23456</v>
      </c>
      <c r="Q795" s="1" t="s">
        <v>23456</v>
      </c>
      <c r="R795" s="1" t="s">
        <v>14112</v>
      </c>
      <c r="S795" s="1" t="s">
        <v>793</v>
      </c>
      <c r="T795" s="1"/>
      <c r="U795" s="1"/>
      <c r="V795" s="1" t="s">
        <v>14124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20728</v>
      </c>
      <c r="F796" s="1" t="s">
        <v>21546</v>
      </c>
      <c r="G796" s="1" t="s">
        <v>22351</v>
      </c>
      <c r="H796" s="1" t="s">
        <v>23137</v>
      </c>
      <c r="I796" s="1" t="s">
        <v>10611</v>
      </c>
      <c r="J796" s="1"/>
      <c r="K796" s="1" t="s">
        <v>23442</v>
      </c>
      <c r="L796" s="1" t="s">
        <v>794</v>
      </c>
      <c r="M796" s="1" t="s">
        <v>12209</v>
      </c>
      <c r="N796" s="1" t="s">
        <v>13084</v>
      </c>
      <c r="O796" s="1" t="s">
        <v>794</v>
      </c>
      <c r="P796" s="1" t="s">
        <v>23456</v>
      </c>
      <c r="Q796" s="1" t="s">
        <v>23456</v>
      </c>
      <c r="R796" s="1" t="s">
        <v>14112</v>
      </c>
      <c r="S796" s="1" t="s">
        <v>794</v>
      </c>
      <c r="T796" s="1"/>
      <c r="U796" s="1"/>
      <c r="V796" s="1" t="s">
        <v>14124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20729</v>
      </c>
      <c r="F797" s="1" t="s">
        <v>21547</v>
      </c>
      <c r="G797" s="1" t="s">
        <v>22352</v>
      </c>
      <c r="H797" s="1" t="s">
        <v>23138</v>
      </c>
      <c r="I797" s="1" t="s">
        <v>10612</v>
      </c>
      <c r="J797" s="1"/>
      <c r="K797" s="1" t="s">
        <v>23442</v>
      </c>
      <c r="L797" s="1" t="s">
        <v>795</v>
      </c>
      <c r="M797" s="1" t="s">
        <v>12210</v>
      </c>
      <c r="N797" s="1" t="s">
        <v>13084</v>
      </c>
      <c r="O797" s="1" t="s">
        <v>795</v>
      </c>
      <c r="P797" s="1" t="s">
        <v>23456</v>
      </c>
      <c r="Q797" s="1" t="s">
        <v>23456</v>
      </c>
      <c r="R797" s="1" t="s">
        <v>14112</v>
      </c>
      <c r="S797" s="1" t="s">
        <v>795</v>
      </c>
      <c r="T797" s="1"/>
      <c r="U797" s="1"/>
      <c r="V797" s="1" t="s">
        <v>14124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20730</v>
      </c>
      <c r="F798" s="1" t="s">
        <v>21548</v>
      </c>
      <c r="G798" s="1" t="s">
        <v>22353</v>
      </c>
      <c r="H798" s="1" t="s">
        <v>23139</v>
      </c>
      <c r="I798" s="1" t="s">
        <v>10613</v>
      </c>
      <c r="J798" s="1"/>
      <c r="K798" s="1" t="s">
        <v>23442</v>
      </c>
      <c r="L798" s="1" t="s">
        <v>796</v>
      </c>
      <c r="M798" s="1" t="s">
        <v>12211</v>
      </c>
      <c r="N798" s="1" t="s">
        <v>13084</v>
      </c>
      <c r="O798" s="1" t="s">
        <v>796</v>
      </c>
      <c r="P798" s="1" t="s">
        <v>23456</v>
      </c>
      <c r="Q798" s="1" t="s">
        <v>23456</v>
      </c>
      <c r="R798" s="1" t="s">
        <v>14112</v>
      </c>
      <c r="S798" s="1" t="s">
        <v>796</v>
      </c>
      <c r="T798" s="1"/>
      <c r="U798" s="1"/>
      <c r="V798" s="1" t="s">
        <v>14124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20731</v>
      </c>
      <c r="F799" s="1" t="s">
        <v>21549</v>
      </c>
      <c r="G799" s="1" t="s">
        <v>22354</v>
      </c>
      <c r="H799" s="1" t="s">
        <v>23140</v>
      </c>
      <c r="I799" s="1" t="s">
        <v>10614</v>
      </c>
      <c r="J799" s="1"/>
      <c r="K799" s="1" t="s">
        <v>23442</v>
      </c>
      <c r="L799" s="1" t="s">
        <v>797</v>
      </c>
      <c r="M799" s="1" t="s">
        <v>12212</v>
      </c>
      <c r="N799" s="1" t="s">
        <v>13084</v>
      </c>
      <c r="O799" s="1" t="s">
        <v>797</v>
      </c>
      <c r="P799" s="1" t="s">
        <v>23456</v>
      </c>
      <c r="Q799" s="1" t="s">
        <v>23456</v>
      </c>
      <c r="R799" s="1" t="s">
        <v>14112</v>
      </c>
      <c r="S799" s="1" t="s">
        <v>797</v>
      </c>
      <c r="T799" s="1"/>
      <c r="U799" s="1"/>
      <c r="V799" s="1" t="s">
        <v>14124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14761</v>
      </c>
      <c r="F800" s="1" t="s">
        <v>15828</v>
      </c>
      <c r="G800" s="1" t="s">
        <v>16871</v>
      </c>
      <c r="H800" s="1" t="s">
        <v>17891</v>
      </c>
      <c r="I800" s="1" t="s">
        <v>10615</v>
      </c>
      <c r="J800" s="1"/>
      <c r="K800" s="1" t="s">
        <v>23442</v>
      </c>
      <c r="L800" s="1" t="s">
        <v>798</v>
      </c>
      <c r="M800" s="1" t="s">
        <v>12213</v>
      </c>
      <c r="N800" s="1" t="s">
        <v>13084</v>
      </c>
      <c r="O800" s="1" t="s">
        <v>798</v>
      </c>
      <c r="P800" s="1" t="s">
        <v>23456</v>
      </c>
      <c r="Q800" s="1" t="s">
        <v>23456</v>
      </c>
      <c r="R800" s="1" t="s">
        <v>14112</v>
      </c>
      <c r="S800" s="1" t="s">
        <v>798</v>
      </c>
      <c r="T800" s="1"/>
      <c r="U800" s="1"/>
      <c r="V800" s="1" t="s">
        <v>14124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20732</v>
      </c>
      <c r="F801" s="1" t="s">
        <v>21550</v>
      </c>
      <c r="G801" s="1" t="s">
        <v>22355</v>
      </c>
      <c r="H801" s="1" t="s">
        <v>23141</v>
      </c>
      <c r="I801" s="1" t="s">
        <v>10616</v>
      </c>
      <c r="J801" s="1"/>
      <c r="K801" s="1" t="s">
        <v>23442</v>
      </c>
      <c r="L801" s="1" t="s">
        <v>799</v>
      </c>
      <c r="M801" s="1" t="s">
        <v>12214</v>
      </c>
      <c r="N801" s="1" t="s">
        <v>13084</v>
      </c>
      <c r="O801" s="1" t="s">
        <v>799</v>
      </c>
      <c r="P801" s="1" t="s">
        <v>23456</v>
      </c>
      <c r="Q801" s="1" t="s">
        <v>23456</v>
      </c>
      <c r="R801" s="1" t="s">
        <v>14112</v>
      </c>
      <c r="S801" s="1" t="s">
        <v>799</v>
      </c>
      <c r="T801" s="1"/>
      <c r="U801" s="1"/>
      <c r="V801" s="1" t="s">
        <v>14124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20733</v>
      </c>
      <c r="F802" s="1" t="s">
        <v>21551</v>
      </c>
      <c r="G802" s="1" t="s">
        <v>22356</v>
      </c>
      <c r="H802" s="1" t="s">
        <v>23142</v>
      </c>
      <c r="I802" s="1" t="s">
        <v>10617</v>
      </c>
      <c r="J802" s="1"/>
      <c r="K802" s="1" t="s">
        <v>23442</v>
      </c>
      <c r="L802" s="1" t="s">
        <v>800</v>
      </c>
      <c r="M802" s="1" t="s">
        <v>12215</v>
      </c>
      <c r="N802" s="1" t="s">
        <v>13084</v>
      </c>
      <c r="O802" s="1" t="s">
        <v>800</v>
      </c>
      <c r="P802" s="1" t="s">
        <v>23456</v>
      </c>
      <c r="Q802" s="1" t="s">
        <v>23456</v>
      </c>
      <c r="R802" s="1" t="s">
        <v>14112</v>
      </c>
      <c r="S802" s="1" t="s">
        <v>800</v>
      </c>
      <c r="T802" s="1"/>
      <c r="U802" s="1"/>
      <c r="V802" s="1" t="s">
        <v>14124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20734</v>
      </c>
      <c r="F803" s="1" t="s">
        <v>21552</v>
      </c>
      <c r="G803" s="1" t="s">
        <v>22357</v>
      </c>
      <c r="H803" s="1" t="s">
        <v>23143</v>
      </c>
      <c r="I803" s="1" t="s">
        <v>10618</v>
      </c>
      <c r="J803" s="1"/>
      <c r="K803" s="1" t="s">
        <v>23442</v>
      </c>
      <c r="L803" s="1" t="s">
        <v>801</v>
      </c>
      <c r="M803" s="1" t="s">
        <v>12216</v>
      </c>
      <c r="N803" s="1" t="s">
        <v>13084</v>
      </c>
      <c r="O803" s="1" t="s">
        <v>801</v>
      </c>
      <c r="P803" s="1" t="s">
        <v>23456</v>
      </c>
      <c r="Q803" s="1" t="s">
        <v>23456</v>
      </c>
      <c r="R803" s="1" t="s">
        <v>14112</v>
      </c>
      <c r="S803" s="1" t="s">
        <v>801</v>
      </c>
      <c r="T803" s="1"/>
      <c r="U803" s="1"/>
      <c r="V803" s="1" t="s">
        <v>14124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14764</v>
      </c>
      <c r="F804" s="1" t="s">
        <v>15831</v>
      </c>
      <c r="G804" s="1" t="s">
        <v>16874</v>
      </c>
      <c r="H804" s="1" t="s">
        <v>17894</v>
      </c>
      <c r="I804" s="1" t="s">
        <v>10619</v>
      </c>
      <c r="J804" s="1"/>
      <c r="K804" s="1" t="s">
        <v>23442</v>
      </c>
      <c r="L804" s="1" t="s">
        <v>802</v>
      </c>
      <c r="M804" s="1" t="s">
        <v>12217</v>
      </c>
      <c r="N804" s="1" t="s">
        <v>13084</v>
      </c>
      <c r="O804" s="1" t="s">
        <v>802</v>
      </c>
      <c r="P804" s="1" t="s">
        <v>23456</v>
      </c>
      <c r="Q804" s="1" t="s">
        <v>23456</v>
      </c>
      <c r="R804" s="1" t="s">
        <v>14112</v>
      </c>
      <c r="S804" s="1" t="s">
        <v>802</v>
      </c>
      <c r="T804" s="1"/>
      <c r="U804" s="1"/>
      <c r="V804" s="1" t="s">
        <v>14124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20735</v>
      </c>
      <c r="F805" s="1" t="s">
        <v>21553</v>
      </c>
      <c r="G805" s="1" t="s">
        <v>22358</v>
      </c>
      <c r="H805" s="1" t="s">
        <v>23144</v>
      </c>
      <c r="I805" s="1" t="s">
        <v>10620</v>
      </c>
      <c r="J805" s="1"/>
      <c r="K805" s="1" t="s">
        <v>23442</v>
      </c>
      <c r="L805" s="1" t="s">
        <v>803</v>
      </c>
      <c r="M805" s="1" t="s">
        <v>12218</v>
      </c>
      <c r="N805" s="1" t="s">
        <v>13084</v>
      </c>
      <c r="O805" s="1" t="s">
        <v>803</v>
      </c>
      <c r="P805" s="1" t="s">
        <v>23456</v>
      </c>
      <c r="Q805" s="1" t="s">
        <v>23456</v>
      </c>
      <c r="R805" s="1" t="s">
        <v>14112</v>
      </c>
      <c r="S805" s="1" t="s">
        <v>803</v>
      </c>
      <c r="T805" s="1"/>
      <c r="U805" s="1"/>
      <c r="V805" s="1" t="s">
        <v>14124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20736</v>
      </c>
      <c r="F806" s="1" t="s">
        <v>20736</v>
      </c>
      <c r="G806" s="1" t="s">
        <v>22359</v>
      </c>
      <c r="H806" s="1" t="s">
        <v>23145</v>
      </c>
      <c r="I806" s="1" t="s">
        <v>10621</v>
      </c>
      <c r="J806" s="1"/>
      <c r="K806" s="1" t="s">
        <v>23442</v>
      </c>
      <c r="L806" s="1" t="s">
        <v>804</v>
      </c>
      <c r="M806" s="1" t="s">
        <v>12219</v>
      </c>
      <c r="N806" s="1" t="s">
        <v>13084</v>
      </c>
      <c r="O806" s="1" t="s">
        <v>804</v>
      </c>
      <c r="P806" s="1" t="s">
        <v>23456</v>
      </c>
      <c r="Q806" s="1" t="s">
        <v>23456</v>
      </c>
      <c r="R806" s="1" t="s">
        <v>14112</v>
      </c>
      <c r="S806" s="1" t="s">
        <v>804</v>
      </c>
      <c r="T806" s="1"/>
      <c r="U806" s="1"/>
      <c r="V806" s="1" t="s">
        <v>14124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20737</v>
      </c>
      <c r="F807" s="1" t="s">
        <v>21554</v>
      </c>
      <c r="G807" s="1" t="s">
        <v>22360</v>
      </c>
      <c r="H807" s="1" t="s">
        <v>23146</v>
      </c>
      <c r="I807" s="1" t="s">
        <v>10622</v>
      </c>
      <c r="J807" s="1"/>
      <c r="K807" s="1" t="s">
        <v>23442</v>
      </c>
      <c r="L807" s="1" t="s">
        <v>805</v>
      </c>
      <c r="M807" s="1" t="s">
        <v>12220</v>
      </c>
      <c r="N807" s="1" t="s">
        <v>13084</v>
      </c>
      <c r="O807" s="1" t="s">
        <v>805</v>
      </c>
      <c r="P807" s="1" t="s">
        <v>23456</v>
      </c>
      <c r="Q807" s="1" t="s">
        <v>23456</v>
      </c>
      <c r="R807" s="1" t="s">
        <v>14112</v>
      </c>
      <c r="S807" s="1" t="s">
        <v>805</v>
      </c>
      <c r="T807" s="1"/>
      <c r="U807" s="1"/>
      <c r="V807" s="1" t="s">
        <v>14124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14768</v>
      </c>
      <c r="F808" s="1" t="s">
        <v>15834</v>
      </c>
      <c r="G808" s="1" t="s">
        <v>16878</v>
      </c>
      <c r="H808" s="1" t="s">
        <v>17898</v>
      </c>
      <c r="I808" s="1" t="s">
        <v>10623</v>
      </c>
      <c r="J808" s="1"/>
      <c r="K808" s="1" t="s">
        <v>23442</v>
      </c>
      <c r="L808" s="1" t="s">
        <v>806</v>
      </c>
      <c r="M808" s="1" t="s">
        <v>12221</v>
      </c>
      <c r="N808" s="1" t="s">
        <v>13084</v>
      </c>
      <c r="O808" s="1" t="s">
        <v>806</v>
      </c>
      <c r="P808" s="1" t="s">
        <v>23456</v>
      </c>
      <c r="Q808" s="1" t="s">
        <v>23456</v>
      </c>
      <c r="R808" s="1" t="s">
        <v>14112</v>
      </c>
      <c r="S808" s="1" t="s">
        <v>806</v>
      </c>
      <c r="T808" s="1"/>
      <c r="U808" s="1"/>
      <c r="V808" s="1" t="s">
        <v>14124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20738</v>
      </c>
      <c r="F809" s="1" t="s">
        <v>21555</v>
      </c>
      <c r="G809" s="1" t="s">
        <v>22361</v>
      </c>
      <c r="H809" s="1" t="s">
        <v>23147</v>
      </c>
      <c r="I809" s="1" t="s">
        <v>10624</v>
      </c>
      <c r="J809" s="1"/>
      <c r="K809" s="1" t="s">
        <v>23442</v>
      </c>
      <c r="L809" s="1" t="s">
        <v>807</v>
      </c>
      <c r="M809" s="1" t="s">
        <v>12222</v>
      </c>
      <c r="N809" s="1" t="s">
        <v>13084</v>
      </c>
      <c r="O809" s="1" t="s">
        <v>807</v>
      </c>
      <c r="P809" s="1" t="s">
        <v>23456</v>
      </c>
      <c r="Q809" s="1" t="s">
        <v>23456</v>
      </c>
      <c r="R809" s="1" t="s">
        <v>14112</v>
      </c>
      <c r="S809" s="1" t="s">
        <v>807</v>
      </c>
      <c r="T809" s="1"/>
      <c r="U809" s="1"/>
      <c r="V809" s="1" t="s">
        <v>14124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20739</v>
      </c>
      <c r="F810" s="1" t="s">
        <v>21556</v>
      </c>
      <c r="G810" s="1" t="s">
        <v>22362</v>
      </c>
      <c r="H810" s="1" t="s">
        <v>23148</v>
      </c>
      <c r="I810" s="1" t="s">
        <v>10625</v>
      </c>
      <c r="J810" s="1"/>
      <c r="K810" s="1" t="s">
        <v>23442</v>
      </c>
      <c r="L810" s="1" t="s">
        <v>808</v>
      </c>
      <c r="M810" s="1" t="s">
        <v>12223</v>
      </c>
      <c r="N810" s="1" t="s">
        <v>13084</v>
      </c>
      <c r="O810" s="1" t="s">
        <v>808</v>
      </c>
      <c r="P810" s="1" t="s">
        <v>23456</v>
      </c>
      <c r="Q810" s="1" t="s">
        <v>23456</v>
      </c>
      <c r="R810" s="1" t="s">
        <v>14112</v>
      </c>
      <c r="S810" s="1" t="s">
        <v>808</v>
      </c>
      <c r="T810" s="1"/>
      <c r="U810" s="1"/>
      <c r="V810" s="1" t="s">
        <v>14124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9015</v>
      </c>
      <c r="I811" s="1" t="s">
        <v>9896</v>
      </c>
      <c r="J811" s="1"/>
      <c r="K811" s="1" t="s">
        <v>23442</v>
      </c>
      <c r="L811" s="1" t="s">
        <v>809</v>
      </c>
      <c r="M811" s="1" t="s">
        <v>12224</v>
      </c>
      <c r="N811" s="1" t="s">
        <v>13084</v>
      </c>
      <c r="O811" s="1" t="s">
        <v>809</v>
      </c>
      <c r="P811" s="1" t="s">
        <v>23456</v>
      </c>
      <c r="Q811" s="1" t="s">
        <v>23456</v>
      </c>
      <c r="R811" s="1" t="s">
        <v>14112</v>
      </c>
      <c r="S811" s="1" t="s">
        <v>809</v>
      </c>
      <c r="T811" s="1"/>
      <c r="U811" s="1"/>
      <c r="V811" s="1" t="s">
        <v>14124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9016</v>
      </c>
      <c r="I812" s="1" t="s">
        <v>10626</v>
      </c>
      <c r="J812" s="1"/>
      <c r="K812" s="1" t="s">
        <v>23442</v>
      </c>
      <c r="L812" s="1" t="s">
        <v>810</v>
      </c>
      <c r="M812" s="1" t="s">
        <v>12225</v>
      </c>
      <c r="N812" s="1" t="s">
        <v>13084</v>
      </c>
      <c r="O812" s="1" t="s">
        <v>810</v>
      </c>
      <c r="P812" s="1" t="s">
        <v>23456</v>
      </c>
      <c r="Q812" s="1" t="s">
        <v>23456</v>
      </c>
      <c r="R812" s="1" t="s">
        <v>14112</v>
      </c>
      <c r="S812" s="1" t="s">
        <v>810</v>
      </c>
      <c r="T812" s="1"/>
      <c r="U812" s="1"/>
      <c r="V812" s="1" t="s">
        <v>14124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20740</v>
      </c>
      <c r="F813" s="1" t="s">
        <v>21557</v>
      </c>
      <c r="G813" s="1" t="s">
        <v>22363</v>
      </c>
      <c r="H813" s="1" t="s">
        <v>23149</v>
      </c>
      <c r="I813" s="1" t="s">
        <v>10627</v>
      </c>
      <c r="J813" s="1"/>
      <c r="K813" s="1" t="s">
        <v>23442</v>
      </c>
      <c r="L813" s="1" t="s">
        <v>811</v>
      </c>
      <c r="M813" s="1" t="s">
        <v>12226</v>
      </c>
      <c r="N813" s="1" t="s">
        <v>13084</v>
      </c>
      <c r="O813" s="1" t="s">
        <v>811</v>
      </c>
      <c r="P813" s="1" t="s">
        <v>23456</v>
      </c>
      <c r="Q813" s="1" t="s">
        <v>23456</v>
      </c>
      <c r="R813" s="1" t="s">
        <v>14112</v>
      </c>
      <c r="S813" s="1" t="s">
        <v>811</v>
      </c>
      <c r="T813" s="1"/>
      <c r="U813" s="1"/>
      <c r="V813" s="1" t="s">
        <v>14124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20741</v>
      </c>
      <c r="F814" s="1" t="s">
        <v>21558</v>
      </c>
      <c r="G814" s="1" t="s">
        <v>22364</v>
      </c>
      <c r="H814" s="1" t="s">
        <v>23150</v>
      </c>
      <c r="I814" s="1" t="s">
        <v>10628</v>
      </c>
      <c r="J814" s="1"/>
      <c r="K814" s="1" t="s">
        <v>23442</v>
      </c>
      <c r="L814" s="1" t="s">
        <v>812</v>
      </c>
      <c r="M814" s="1" t="s">
        <v>12227</v>
      </c>
      <c r="N814" s="1" t="s">
        <v>13084</v>
      </c>
      <c r="O814" s="1" t="s">
        <v>812</v>
      </c>
      <c r="P814" s="1" t="s">
        <v>23456</v>
      </c>
      <c r="Q814" s="1" t="s">
        <v>23456</v>
      </c>
      <c r="R814" s="1" t="s">
        <v>14112</v>
      </c>
      <c r="S814" s="1" t="s">
        <v>812</v>
      </c>
      <c r="T814" s="1"/>
      <c r="U814" s="1"/>
      <c r="V814" s="1" t="s">
        <v>14124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20742</v>
      </c>
      <c r="F815" s="1" t="s">
        <v>21559</v>
      </c>
      <c r="G815" s="1" t="s">
        <v>22365</v>
      </c>
      <c r="H815" s="1" t="s">
        <v>23151</v>
      </c>
      <c r="I815" s="1" t="s">
        <v>10629</v>
      </c>
      <c r="J815" s="1"/>
      <c r="K815" s="1" t="s">
        <v>23442</v>
      </c>
      <c r="L815" s="1" t="s">
        <v>813</v>
      </c>
      <c r="M815" s="1" t="s">
        <v>12228</v>
      </c>
      <c r="N815" s="1" t="s">
        <v>13084</v>
      </c>
      <c r="O815" s="1" t="s">
        <v>813</v>
      </c>
      <c r="P815" s="1" t="s">
        <v>23456</v>
      </c>
      <c r="Q815" s="1" t="s">
        <v>23456</v>
      </c>
      <c r="R815" s="1" t="s">
        <v>14112</v>
      </c>
      <c r="S815" s="1" t="s">
        <v>813</v>
      </c>
      <c r="T815" s="1"/>
      <c r="U815" s="1"/>
      <c r="V815" s="1" t="s">
        <v>14124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20743</v>
      </c>
      <c r="F816" s="1" t="s">
        <v>21560</v>
      </c>
      <c r="G816" s="1" t="s">
        <v>22366</v>
      </c>
      <c r="H816" s="1" t="s">
        <v>23152</v>
      </c>
      <c r="I816" s="1" t="s">
        <v>10630</v>
      </c>
      <c r="J816" s="1"/>
      <c r="K816" s="1" t="s">
        <v>23442</v>
      </c>
      <c r="L816" s="1" t="s">
        <v>814</v>
      </c>
      <c r="M816" s="1" t="s">
        <v>12229</v>
      </c>
      <c r="N816" s="1" t="s">
        <v>13084</v>
      </c>
      <c r="O816" s="1" t="s">
        <v>814</v>
      </c>
      <c r="P816" s="1" t="s">
        <v>23456</v>
      </c>
      <c r="Q816" s="1" t="s">
        <v>23456</v>
      </c>
      <c r="R816" s="1" t="s">
        <v>14112</v>
      </c>
      <c r="S816" s="1" t="s">
        <v>814</v>
      </c>
      <c r="T816" s="1"/>
      <c r="U816" s="1"/>
      <c r="V816" s="1" t="s">
        <v>14124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9021</v>
      </c>
      <c r="I817" s="1" t="s">
        <v>10631</v>
      </c>
      <c r="J817" s="1"/>
      <c r="K817" s="1" t="s">
        <v>23442</v>
      </c>
      <c r="L817" s="1" t="s">
        <v>815</v>
      </c>
      <c r="M817" s="1" t="s">
        <v>12230</v>
      </c>
      <c r="N817" s="1" t="s">
        <v>13084</v>
      </c>
      <c r="O817" s="1" t="s">
        <v>815</v>
      </c>
      <c r="P817" s="1" t="s">
        <v>23456</v>
      </c>
      <c r="Q817" s="1" t="s">
        <v>23456</v>
      </c>
      <c r="R817" s="1" t="s">
        <v>14112</v>
      </c>
      <c r="S817" s="1" t="s">
        <v>815</v>
      </c>
      <c r="T817" s="1"/>
      <c r="U817" s="1"/>
      <c r="V817" s="1" t="s">
        <v>14124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9022</v>
      </c>
      <c r="I818" s="1" t="s">
        <v>10632</v>
      </c>
      <c r="J818" s="1"/>
      <c r="K818" s="1" t="s">
        <v>23442</v>
      </c>
      <c r="L818" s="1" t="s">
        <v>816</v>
      </c>
      <c r="M818" s="1" t="s">
        <v>12231</v>
      </c>
      <c r="N818" s="1" t="s">
        <v>13084</v>
      </c>
      <c r="O818" s="1" t="s">
        <v>816</v>
      </c>
      <c r="P818" s="1" t="s">
        <v>23456</v>
      </c>
      <c r="Q818" s="1" t="s">
        <v>23456</v>
      </c>
      <c r="R818" s="1" t="s">
        <v>14112</v>
      </c>
      <c r="S818" s="1" t="s">
        <v>816</v>
      </c>
      <c r="T818" s="1"/>
      <c r="U818" s="1"/>
      <c r="V818" s="1" t="s">
        <v>14124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20744</v>
      </c>
      <c r="F819" s="1" t="s">
        <v>21561</v>
      </c>
      <c r="G819" s="1" t="s">
        <v>22367</v>
      </c>
      <c r="H819" s="1" t="s">
        <v>23153</v>
      </c>
      <c r="I819" s="1" t="s">
        <v>10633</v>
      </c>
      <c r="J819" s="1"/>
      <c r="K819" s="1" t="s">
        <v>23442</v>
      </c>
      <c r="L819" s="1" t="s">
        <v>817</v>
      </c>
      <c r="M819" s="1" t="s">
        <v>12232</v>
      </c>
      <c r="N819" s="1" t="s">
        <v>13084</v>
      </c>
      <c r="O819" s="1" t="s">
        <v>817</v>
      </c>
      <c r="P819" s="1" t="s">
        <v>23456</v>
      </c>
      <c r="Q819" s="1" t="s">
        <v>23456</v>
      </c>
      <c r="R819" s="1" t="s">
        <v>14112</v>
      </c>
      <c r="S819" s="1" t="s">
        <v>817</v>
      </c>
      <c r="T819" s="1"/>
      <c r="U819" s="1"/>
      <c r="V819" s="1" t="s">
        <v>14124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7452</v>
      </c>
      <c r="H820" s="1" t="s">
        <v>4205</v>
      </c>
      <c r="I820" s="1" t="s">
        <v>10634</v>
      </c>
      <c r="J820" s="1"/>
      <c r="K820" s="1" t="s">
        <v>23442</v>
      </c>
      <c r="L820" s="1" t="s">
        <v>818</v>
      </c>
      <c r="M820" s="1" t="s">
        <v>12233</v>
      </c>
      <c r="N820" s="1" t="s">
        <v>13084</v>
      </c>
      <c r="O820" s="1" t="s">
        <v>818</v>
      </c>
      <c r="P820" s="1" t="s">
        <v>23456</v>
      </c>
      <c r="Q820" s="1" t="s">
        <v>23456</v>
      </c>
      <c r="R820" s="1" t="s">
        <v>14112</v>
      </c>
      <c r="S820" s="1" t="s">
        <v>818</v>
      </c>
      <c r="T820" s="1"/>
      <c r="U820" s="1"/>
      <c r="V820" s="1" t="s">
        <v>14124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20745</v>
      </c>
      <c r="F821" s="1" t="s">
        <v>21562</v>
      </c>
      <c r="G821" s="1" t="s">
        <v>22368</v>
      </c>
      <c r="H821" s="1" t="s">
        <v>23154</v>
      </c>
      <c r="I821" s="1" t="s">
        <v>10635</v>
      </c>
      <c r="J821" s="1"/>
      <c r="K821" s="1" t="s">
        <v>23442</v>
      </c>
      <c r="L821" s="1" t="s">
        <v>819</v>
      </c>
      <c r="M821" s="1" t="s">
        <v>12234</v>
      </c>
      <c r="N821" s="1" t="s">
        <v>13084</v>
      </c>
      <c r="O821" s="1" t="s">
        <v>819</v>
      </c>
      <c r="P821" s="1" t="s">
        <v>23456</v>
      </c>
      <c r="Q821" s="1" t="s">
        <v>23456</v>
      </c>
      <c r="R821" s="1" t="s">
        <v>14112</v>
      </c>
      <c r="S821" s="1" t="s">
        <v>819</v>
      </c>
      <c r="T821" s="1"/>
      <c r="U821" s="1"/>
      <c r="V821" s="1" t="s">
        <v>14124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20746</v>
      </c>
      <c r="F822" s="1" t="s">
        <v>21563</v>
      </c>
      <c r="G822" s="1" t="s">
        <v>22369</v>
      </c>
      <c r="H822" s="1" t="s">
        <v>23155</v>
      </c>
      <c r="I822" s="1" t="s">
        <v>10636</v>
      </c>
      <c r="J822" s="1"/>
      <c r="K822" s="1" t="s">
        <v>23442</v>
      </c>
      <c r="L822" s="1" t="s">
        <v>820</v>
      </c>
      <c r="M822" s="1" t="s">
        <v>12235</v>
      </c>
      <c r="N822" s="1" t="s">
        <v>13084</v>
      </c>
      <c r="O822" s="1" t="s">
        <v>820</v>
      </c>
      <c r="P822" s="1" t="s">
        <v>23456</v>
      </c>
      <c r="Q822" s="1" t="s">
        <v>23456</v>
      </c>
      <c r="R822" s="1" t="s">
        <v>14112</v>
      </c>
      <c r="S822" s="1" t="s">
        <v>820</v>
      </c>
      <c r="T822" s="1"/>
      <c r="U822" s="1"/>
      <c r="V822" s="1" t="s">
        <v>14124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20747</v>
      </c>
      <c r="F823" s="1" t="s">
        <v>21564</v>
      </c>
      <c r="G823" s="1" t="s">
        <v>22370</v>
      </c>
      <c r="H823" s="1" t="s">
        <v>23156</v>
      </c>
      <c r="I823" s="1" t="s">
        <v>10637</v>
      </c>
      <c r="J823" s="1"/>
      <c r="K823" s="1" t="s">
        <v>23442</v>
      </c>
      <c r="L823" s="1" t="s">
        <v>821</v>
      </c>
      <c r="M823" s="1" t="s">
        <v>12236</v>
      </c>
      <c r="N823" s="1" t="s">
        <v>13084</v>
      </c>
      <c r="O823" s="1" t="s">
        <v>821</v>
      </c>
      <c r="P823" s="1" t="s">
        <v>23456</v>
      </c>
      <c r="Q823" s="1" t="s">
        <v>23456</v>
      </c>
      <c r="R823" s="1" t="s">
        <v>14112</v>
      </c>
      <c r="S823" s="1" t="s">
        <v>821</v>
      </c>
      <c r="T823" s="1"/>
      <c r="U823" s="1"/>
      <c r="V823" s="1" t="s">
        <v>14124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9027</v>
      </c>
      <c r="I824" s="1" t="s">
        <v>10638</v>
      </c>
      <c r="J824" s="1"/>
      <c r="K824" s="1" t="s">
        <v>23442</v>
      </c>
      <c r="L824" s="1" t="s">
        <v>822</v>
      </c>
      <c r="M824" s="1" t="s">
        <v>12237</v>
      </c>
      <c r="N824" s="1" t="s">
        <v>13084</v>
      </c>
      <c r="O824" s="1" t="s">
        <v>822</v>
      </c>
      <c r="P824" s="1" t="s">
        <v>23456</v>
      </c>
      <c r="Q824" s="1" t="s">
        <v>23456</v>
      </c>
      <c r="R824" s="1" t="s">
        <v>14112</v>
      </c>
      <c r="S824" s="1" t="s">
        <v>822</v>
      </c>
      <c r="T824" s="1"/>
      <c r="U824" s="1"/>
      <c r="V824" s="1" t="s">
        <v>14124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14781</v>
      </c>
      <c r="F825" s="1" t="s">
        <v>15847</v>
      </c>
      <c r="G825" s="1" t="s">
        <v>16891</v>
      </c>
      <c r="H825" s="1" t="s">
        <v>17911</v>
      </c>
      <c r="I825" s="1" t="s">
        <v>10639</v>
      </c>
      <c r="J825" s="1"/>
      <c r="K825" s="1" t="s">
        <v>23442</v>
      </c>
      <c r="L825" s="1" t="s">
        <v>823</v>
      </c>
      <c r="M825" s="1" t="s">
        <v>12238</v>
      </c>
      <c r="N825" s="1" t="s">
        <v>13084</v>
      </c>
      <c r="O825" s="1" t="s">
        <v>823</v>
      </c>
      <c r="P825" s="1" t="s">
        <v>23456</v>
      </c>
      <c r="Q825" s="1" t="s">
        <v>23456</v>
      </c>
      <c r="R825" s="1" t="s">
        <v>14112</v>
      </c>
      <c r="S825" s="1" t="s">
        <v>823</v>
      </c>
      <c r="T825" s="1"/>
      <c r="U825" s="1"/>
      <c r="V825" s="1" t="s">
        <v>14124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20748</v>
      </c>
      <c r="F826" s="1" t="s">
        <v>21565</v>
      </c>
      <c r="G826" s="1" t="s">
        <v>22371</v>
      </c>
      <c r="H826" s="1" t="s">
        <v>23157</v>
      </c>
      <c r="I826" s="1" t="s">
        <v>10640</v>
      </c>
      <c r="J826" s="1"/>
      <c r="K826" s="1" t="s">
        <v>23442</v>
      </c>
      <c r="L826" s="1" t="s">
        <v>824</v>
      </c>
      <c r="M826" s="1" t="s">
        <v>12239</v>
      </c>
      <c r="N826" s="1" t="s">
        <v>13084</v>
      </c>
      <c r="O826" s="1" t="s">
        <v>824</v>
      </c>
      <c r="P826" s="1" t="s">
        <v>23456</v>
      </c>
      <c r="Q826" s="1" t="s">
        <v>23456</v>
      </c>
      <c r="R826" s="1" t="s">
        <v>14112</v>
      </c>
      <c r="S826" s="1" t="s">
        <v>824</v>
      </c>
      <c r="T826" s="1"/>
      <c r="U826" s="1"/>
      <c r="V826" s="1" t="s">
        <v>14124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20749</v>
      </c>
      <c r="F827" s="1" t="s">
        <v>21566</v>
      </c>
      <c r="G827" s="1" t="s">
        <v>22372</v>
      </c>
      <c r="H827" s="1" t="s">
        <v>23158</v>
      </c>
      <c r="I827" s="1" t="s">
        <v>10641</v>
      </c>
      <c r="J827" s="1"/>
      <c r="K827" s="1" t="s">
        <v>23442</v>
      </c>
      <c r="L827" s="1" t="s">
        <v>825</v>
      </c>
      <c r="M827" s="1" t="s">
        <v>12240</v>
      </c>
      <c r="N827" s="1" t="s">
        <v>13084</v>
      </c>
      <c r="O827" s="1" t="s">
        <v>825</v>
      </c>
      <c r="P827" s="1" t="s">
        <v>23456</v>
      </c>
      <c r="Q827" s="1" t="s">
        <v>23456</v>
      </c>
      <c r="R827" s="1" t="s">
        <v>14112</v>
      </c>
      <c r="S827" s="1" t="s">
        <v>825</v>
      </c>
      <c r="T827" s="1"/>
      <c r="U827" s="1"/>
      <c r="V827" s="1" t="s">
        <v>14124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20750</v>
      </c>
      <c r="F828" s="1" t="s">
        <v>21567</v>
      </c>
      <c r="G828" s="1" t="s">
        <v>22373</v>
      </c>
      <c r="H828" s="1" t="s">
        <v>23159</v>
      </c>
      <c r="I828" s="1" t="s">
        <v>10642</v>
      </c>
      <c r="J828" s="1"/>
      <c r="K828" s="1" t="s">
        <v>23442</v>
      </c>
      <c r="L828" s="1" t="s">
        <v>826</v>
      </c>
      <c r="M828" s="1" t="s">
        <v>12241</v>
      </c>
      <c r="N828" s="1" t="s">
        <v>13084</v>
      </c>
      <c r="O828" s="1" t="s">
        <v>826</v>
      </c>
      <c r="P828" s="1" t="s">
        <v>23456</v>
      </c>
      <c r="Q828" s="1" t="s">
        <v>23456</v>
      </c>
      <c r="R828" s="1" t="s">
        <v>14112</v>
      </c>
      <c r="S828" s="1" t="s">
        <v>826</v>
      </c>
      <c r="T828" s="1"/>
      <c r="U828" s="1"/>
      <c r="V828" s="1" t="s">
        <v>14124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20751</v>
      </c>
      <c r="F829" s="1" t="s">
        <v>21568</v>
      </c>
      <c r="G829" s="1" t="s">
        <v>22374</v>
      </c>
      <c r="H829" s="1" t="s">
        <v>23131</v>
      </c>
      <c r="I829" s="1" t="s">
        <v>10643</v>
      </c>
      <c r="J829" s="1"/>
      <c r="K829" s="1" t="s">
        <v>23442</v>
      </c>
      <c r="L829" s="1" t="s">
        <v>827</v>
      </c>
      <c r="M829" s="1" t="s">
        <v>12242</v>
      </c>
      <c r="N829" s="1" t="s">
        <v>13084</v>
      </c>
      <c r="O829" s="1" t="s">
        <v>827</v>
      </c>
      <c r="P829" s="1" t="s">
        <v>23456</v>
      </c>
      <c r="Q829" s="1" t="s">
        <v>23456</v>
      </c>
      <c r="R829" s="1" t="s">
        <v>14112</v>
      </c>
      <c r="S829" s="1" t="s">
        <v>827</v>
      </c>
      <c r="T829" s="1"/>
      <c r="U829" s="1"/>
      <c r="V829" s="1" t="s">
        <v>14124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20752</v>
      </c>
      <c r="F830" s="1" t="s">
        <v>21569</v>
      </c>
      <c r="G830" s="1" t="s">
        <v>22375</v>
      </c>
      <c r="H830" s="1" t="s">
        <v>23156</v>
      </c>
      <c r="I830" s="1" t="s">
        <v>10644</v>
      </c>
      <c r="J830" s="1"/>
      <c r="K830" s="1" t="s">
        <v>23442</v>
      </c>
      <c r="L830" s="1" t="s">
        <v>828</v>
      </c>
      <c r="M830" s="1" t="s">
        <v>12243</v>
      </c>
      <c r="N830" s="1" t="s">
        <v>13084</v>
      </c>
      <c r="O830" s="1" t="s">
        <v>828</v>
      </c>
      <c r="P830" s="1" t="s">
        <v>23456</v>
      </c>
      <c r="Q830" s="1" t="s">
        <v>23456</v>
      </c>
      <c r="R830" s="1" t="s">
        <v>14112</v>
      </c>
      <c r="S830" s="1" t="s">
        <v>828</v>
      </c>
      <c r="T830" s="1"/>
      <c r="U830" s="1"/>
      <c r="V830" s="1" t="s">
        <v>14124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14786</v>
      </c>
      <c r="F831" s="1" t="s">
        <v>15852</v>
      </c>
      <c r="G831" s="1" t="s">
        <v>16896</v>
      </c>
      <c r="H831" s="1" t="s">
        <v>17872</v>
      </c>
      <c r="I831" s="1" t="s">
        <v>10645</v>
      </c>
      <c r="J831" s="1"/>
      <c r="K831" s="1" t="s">
        <v>23442</v>
      </c>
      <c r="L831" s="1" t="s">
        <v>829</v>
      </c>
      <c r="M831" s="1" t="s">
        <v>12244</v>
      </c>
      <c r="N831" s="1" t="s">
        <v>13084</v>
      </c>
      <c r="O831" s="1" t="s">
        <v>829</v>
      </c>
      <c r="P831" s="1" t="s">
        <v>23456</v>
      </c>
      <c r="Q831" s="1" t="s">
        <v>23456</v>
      </c>
      <c r="R831" s="1" t="s">
        <v>14112</v>
      </c>
      <c r="S831" s="1" t="s">
        <v>829</v>
      </c>
      <c r="T831" s="1"/>
      <c r="U831" s="1"/>
      <c r="V831" s="1" t="s">
        <v>14124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4217</v>
      </c>
      <c r="H832" s="1" t="s">
        <v>9033</v>
      </c>
      <c r="I832" s="1" t="s">
        <v>10646</v>
      </c>
      <c r="J832" s="1"/>
      <c r="K832" s="1" t="s">
        <v>23442</v>
      </c>
      <c r="L832" s="1" t="s">
        <v>830</v>
      </c>
      <c r="M832" s="1" t="s">
        <v>12245</v>
      </c>
      <c r="N832" s="1" t="s">
        <v>13084</v>
      </c>
      <c r="O832" s="1" t="s">
        <v>830</v>
      </c>
      <c r="P832" s="1" t="s">
        <v>23456</v>
      </c>
      <c r="Q832" s="1" t="s">
        <v>23456</v>
      </c>
      <c r="R832" s="1" t="s">
        <v>14112</v>
      </c>
      <c r="S832" s="1" t="s">
        <v>830</v>
      </c>
      <c r="T832" s="1"/>
      <c r="U832" s="1"/>
      <c r="V832" s="1" t="s">
        <v>14124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20753</v>
      </c>
      <c r="F833" s="1" t="s">
        <v>21570</v>
      </c>
      <c r="G833" s="1" t="s">
        <v>22376</v>
      </c>
      <c r="H833" s="1" t="s">
        <v>23160</v>
      </c>
      <c r="I833" s="1" t="s">
        <v>10647</v>
      </c>
      <c r="J833" s="1"/>
      <c r="K833" s="1" t="s">
        <v>23442</v>
      </c>
      <c r="L833" s="1" t="s">
        <v>831</v>
      </c>
      <c r="M833" s="1" t="s">
        <v>12246</v>
      </c>
      <c r="N833" s="1" t="s">
        <v>13084</v>
      </c>
      <c r="O833" s="1" t="s">
        <v>831</v>
      </c>
      <c r="P833" s="1" t="s">
        <v>23456</v>
      </c>
      <c r="Q833" s="1" t="s">
        <v>23456</v>
      </c>
      <c r="R833" s="1" t="s">
        <v>14112</v>
      </c>
      <c r="S833" s="1" t="s">
        <v>831</v>
      </c>
      <c r="T833" s="1"/>
      <c r="U833" s="1"/>
      <c r="V833" s="1" t="s">
        <v>14124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20754</v>
      </c>
      <c r="F834" s="1" t="s">
        <v>21571</v>
      </c>
      <c r="G834" s="1" t="s">
        <v>22377</v>
      </c>
      <c r="H834" s="1" t="s">
        <v>23161</v>
      </c>
      <c r="I834" s="1" t="s">
        <v>10648</v>
      </c>
      <c r="J834" s="1"/>
      <c r="K834" s="1" t="s">
        <v>23442</v>
      </c>
      <c r="L834" s="1" t="s">
        <v>832</v>
      </c>
      <c r="M834" s="1" t="s">
        <v>12247</v>
      </c>
      <c r="N834" s="1" t="s">
        <v>13084</v>
      </c>
      <c r="O834" s="1" t="s">
        <v>832</v>
      </c>
      <c r="P834" s="1" t="s">
        <v>23456</v>
      </c>
      <c r="Q834" s="1" t="s">
        <v>23456</v>
      </c>
      <c r="R834" s="1" t="s">
        <v>14112</v>
      </c>
      <c r="S834" s="1" t="s">
        <v>832</v>
      </c>
      <c r="T834" s="1"/>
      <c r="U834" s="1"/>
      <c r="V834" s="1" t="s">
        <v>14124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14788</v>
      </c>
      <c r="F835" s="1" t="s">
        <v>15854</v>
      </c>
      <c r="G835" s="1" t="s">
        <v>16898</v>
      </c>
      <c r="H835" s="1" t="s">
        <v>17915</v>
      </c>
      <c r="I835" s="1" t="s">
        <v>10649</v>
      </c>
      <c r="J835" s="1"/>
      <c r="K835" s="1" t="s">
        <v>23442</v>
      </c>
      <c r="L835" s="1" t="s">
        <v>833</v>
      </c>
      <c r="M835" s="1" t="s">
        <v>12248</v>
      </c>
      <c r="N835" s="1" t="s">
        <v>13084</v>
      </c>
      <c r="O835" s="1" t="s">
        <v>833</v>
      </c>
      <c r="P835" s="1" t="s">
        <v>23456</v>
      </c>
      <c r="Q835" s="1" t="s">
        <v>23456</v>
      </c>
      <c r="R835" s="1" t="s">
        <v>14112</v>
      </c>
      <c r="S835" s="1" t="s">
        <v>833</v>
      </c>
      <c r="T835" s="1"/>
      <c r="U835" s="1"/>
      <c r="V835" s="1" t="s">
        <v>14124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20755</v>
      </c>
      <c r="F836" s="1" t="s">
        <v>21572</v>
      </c>
      <c r="G836" s="1" t="s">
        <v>22378</v>
      </c>
      <c r="H836" s="1" t="s">
        <v>23162</v>
      </c>
      <c r="I836" s="1" t="s">
        <v>10650</v>
      </c>
      <c r="J836" s="1"/>
      <c r="K836" s="1" t="s">
        <v>23442</v>
      </c>
      <c r="L836" s="1" t="s">
        <v>834</v>
      </c>
      <c r="M836" s="1" t="s">
        <v>12249</v>
      </c>
      <c r="N836" s="1" t="s">
        <v>13084</v>
      </c>
      <c r="O836" s="1" t="s">
        <v>834</v>
      </c>
      <c r="P836" s="1" t="s">
        <v>23456</v>
      </c>
      <c r="Q836" s="1" t="s">
        <v>23456</v>
      </c>
      <c r="R836" s="1" t="s">
        <v>14112</v>
      </c>
      <c r="S836" s="1" t="s">
        <v>834</v>
      </c>
      <c r="T836" s="1"/>
      <c r="U836" s="1"/>
      <c r="V836" s="1" t="s">
        <v>14124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7468</v>
      </c>
      <c r="H837" s="1" t="s">
        <v>9038</v>
      </c>
      <c r="I837" s="1" t="s">
        <v>10651</v>
      </c>
      <c r="J837" s="1"/>
      <c r="K837" s="1" t="s">
        <v>23442</v>
      </c>
      <c r="L837" s="1" t="s">
        <v>835</v>
      </c>
      <c r="M837" s="1" t="s">
        <v>12250</v>
      </c>
      <c r="N837" s="1" t="s">
        <v>13084</v>
      </c>
      <c r="O837" s="1" t="s">
        <v>835</v>
      </c>
      <c r="P837" s="1" t="s">
        <v>23456</v>
      </c>
      <c r="Q837" s="1" t="s">
        <v>23456</v>
      </c>
      <c r="R837" s="1" t="s">
        <v>14112</v>
      </c>
      <c r="S837" s="1" t="s">
        <v>835</v>
      </c>
      <c r="T837" s="1"/>
      <c r="U837" s="1"/>
      <c r="V837" s="1" t="s">
        <v>14124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20756</v>
      </c>
      <c r="F838" s="1" t="s">
        <v>21573</v>
      </c>
      <c r="G838" s="1" t="s">
        <v>22379</v>
      </c>
      <c r="H838" s="1" t="s">
        <v>23163</v>
      </c>
      <c r="I838" s="1" t="s">
        <v>10652</v>
      </c>
      <c r="J838" s="1"/>
      <c r="K838" s="1" t="s">
        <v>23442</v>
      </c>
      <c r="L838" s="1" t="s">
        <v>836</v>
      </c>
      <c r="M838" s="1" t="s">
        <v>12251</v>
      </c>
      <c r="N838" s="1" t="s">
        <v>13084</v>
      </c>
      <c r="O838" s="1" t="s">
        <v>836</v>
      </c>
      <c r="P838" s="1" t="s">
        <v>23456</v>
      </c>
      <c r="Q838" s="1" t="s">
        <v>23456</v>
      </c>
      <c r="R838" s="1" t="s">
        <v>14112</v>
      </c>
      <c r="S838" s="1" t="s">
        <v>836</v>
      </c>
      <c r="T838" s="1"/>
      <c r="U838" s="1"/>
      <c r="V838" s="1" t="s">
        <v>14124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20757</v>
      </c>
      <c r="F839" s="1" t="s">
        <v>21574</v>
      </c>
      <c r="G839" s="1" t="s">
        <v>22380</v>
      </c>
      <c r="H839" s="1" t="s">
        <v>22380</v>
      </c>
      <c r="I839" s="1" t="s">
        <v>10653</v>
      </c>
      <c r="J839" s="1"/>
      <c r="K839" s="1" t="s">
        <v>23442</v>
      </c>
      <c r="L839" s="1" t="s">
        <v>837</v>
      </c>
      <c r="M839" s="1" t="s">
        <v>12252</v>
      </c>
      <c r="N839" s="1" t="s">
        <v>13084</v>
      </c>
      <c r="O839" s="1" t="s">
        <v>837</v>
      </c>
      <c r="P839" s="1" t="s">
        <v>23456</v>
      </c>
      <c r="Q839" s="1" t="s">
        <v>23456</v>
      </c>
      <c r="R839" s="1" t="s">
        <v>14112</v>
      </c>
      <c r="S839" s="1" t="s">
        <v>837</v>
      </c>
      <c r="T839" s="1"/>
      <c r="U839" s="1"/>
      <c r="V839" s="1" t="s">
        <v>14124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20758</v>
      </c>
      <c r="F840" s="1" t="s">
        <v>21575</v>
      </c>
      <c r="G840" s="1" t="s">
        <v>22381</v>
      </c>
      <c r="H840" s="1" t="s">
        <v>23164</v>
      </c>
      <c r="I840" s="1" t="s">
        <v>10654</v>
      </c>
      <c r="J840" s="1"/>
      <c r="K840" s="1" t="s">
        <v>23442</v>
      </c>
      <c r="L840" s="1" t="s">
        <v>838</v>
      </c>
      <c r="M840" s="1" t="s">
        <v>12253</v>
      </c>
      <c r="N840" s="1" t="s">
        <v>13084</v>
      </c>
      <c r="O840" s="1" t="s">
        <v>838</v>
      </c>
      <c r="P840" s="1" t="s">
        <v>23456</v>
      </c>
      <c r="Q840" s="1" t="s">
        <v>23456</v>
      </c>
      <c r="R840" s="1" t="s">
        <v>14112</v>
      </c>
      <c r="S840" s="1" t="s">
        <v>838</v>
      </c>
      <c r="T840" s="1"/>
      <c r="U840" s="1"/>
      <c r="V840" s="1" t="s">
        <v>14124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20759</v>
      </c>
      <c r="F841" s="1" t="s">
        <v>21576</v>
      </c>
      <c r="G841" s="1" t="s">
        <v>22382</v>
      </c>
      <c r="H841" s="1" t="s">
        <v>23165</v>
      </c>
      <c r="I841" s="1" t="s">
        <v>10655</v>
      </c>
      <c r="J841" s="1"/>
      <c r="K841" s="1" t="s">
        <v>23442</v>
      </c>
      <c r="L841" s="1" t="s">
        <v>839</v>
      </c>
      <c r="M841" s="1" t="s">
        <v>12254</v>
      </c>
      <c r="N841" s="1" t="s">
        <v>13084</v>
      </c>
      <c r="O841" s="1" t="s">
        <v>839</v>
      </c>
      <c r="P841" s="1" t="s">
        <v>23456</v>
      </c>
      <c r="Q841" s="1" t="s">
        <v>23456</v>
      </c>
      <c r="R841" s="1" t="s">
        <v>14112</v>
      </c>
      <c r="S841" s="1" t="s">
        <v>839</v>
      </c>
      <c r="T841" s="1"/>
      <c r="U841" s="1"/>
      <c r="V841" s="1" t="s">
        <v>14124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20760</v>
      </c>
      <c r="F842" s="1" t="s">
        <v>21577</v>
      </c>
      <c r="G842" s="1" t="s">
        <v>22383</v>
      </c>
      <c r="H842" s="1" t="s">
        <v>23166</v>
      </c>
      <c r="I842" s="1" t="s">
        <v>10656</v>
      </c>
      <c r="J842" s="1"/>
      <c r="K842" s="1" t="s">
        <v>23442</v>
      </c>
      <c r="L842" s="1" t="s">
        <v>840</v>
      </c>
      <c r="M842" s="1" t="s">
        <v>12255</v>
      </c>
      <c r="N842" s="1" t="s">
        <v>13084</v>
      </c>
      <c r="O842" s="1" t="s">
        <v>840</v>
      </c>
      <c r="P842" s="1" t="s">
        <v>23456</v>
      </c>
      <c r="Q842" s="1" t="s">
        <v>23456</v>
      </c>
      <c r="R842" s="1" t="s">
        <v>14112</v>
      </c>
      <c r="S842" s="1" t="s">
        <v>840</v>
      </c>
      <c r="T842" s="1"/>
      <c r="U842" s="1"/>
      <c r="V842" s="1" t="s">
        <v>14124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20761</v>
      </c>
      <c r="F843" s="1" t="s">
        <v>21578</v>
      </c>
      <c r="G843" s="1" t="s">
        <v>22384</v>
      </c>
      <c r="H843" s="1" t="s">
        <v>23167</v>
      </c>
      <c r="I843" s="1" t="s">
        <v>10657</v>
      </c>
      <c r="J843" s="1"/>
      <c r="K843" s="1" t="s">
        <v>23442</v>
      </c>
      <c r="L843" s="1" t="s">
        <v>841</v>
      </c>
      <c r="M843" s="1" t="s">
        <v>12256</v>
      </c>
      <c r="N843" s="1" t="s">
        <v>13084</v>
      </c>
      <c r="O843" s="1" t="s">
        <v>841</v>
      </c>
      <c r="P843" s="1" t="s">
        <v>23456</v>
      </c>
      <c r="Q843" s="1" t="s">
        <v>23456</v>
      </c>
      <c r="R843" s="1" t="s">
        <v>14112</v>
      </c>
      <c r="S843" s="1" t="s">
        <v>841</v>
      </c>
      <c r="T843" s="1"/>
      <c r="U843" s="1"/>
      <c r="V843" s="1" t="s">
        <v>14124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14792</v>
      </c>
      <c r="F844" s="1" t="s">
        <v>15858</v>
      </c>
      <c r="G844" s="1" t="s">
        <v>16902</v>
      </c>
      <c r="H844" s="1" t="s">
        <v>17918</v>
      </c>
      <c r="I844" s="1" t="s">
        <v>10658</v>
      </c>
      <c r="J844" s="1"/>
      <c r="K844" s="1" t="s">
        <v>23442</v>
      </c>
      <c r="L844" s="1" t="s">
        <v>842</v>
      </c>
      <c r="M844" s="1" t="s">
        <v>12257</v>
      </c>
      <c r="N844" s="1" t="s">
        <v>13084</v>
      </c>
      <c r="O844" s="1" t="s">
        <v>842</v>
      </c>
      <c r="P844" s="1" t="s">
        <v>23456</v>
      </c>
      <c r="Q844" s="1" t="s">
        <v>23456</v>
      </c>
      <c r="R844" s="1" t="s">
        <v>14112</v>
      </c>
      <c r="S844" s="1" t="s">
        <v>842</v>
      </c>
      <c r="T844" s="1"/>
      <c r="U844" s="1"/>
      <c r="V844" s="1" t="s">
        <v>14124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20762</v>
      </c>
      <c r="F845" s="1" t="s">
        <v>21579</v>
      </c>
      <c r="G845" s="1" t="s">
        <v>22385</v>
      </c>
      <c r="H845" s="1" t="s">
        <v>23168</v>
      </c>
      <c r="I845" s="1" t="s">
        <v>10017</v>
      </c>
      <c r="J845" s="1"/>
      <c r="K845" s="1" t="s">
        <v>23442</v>
      </c>
      <c r="L845" s="1" t="s">
        <v>843</v>
      </c>
      <c r="M845" s="1" t="s">
        <v>12258</v>
      </c>
      <c r="N845" s="1" t="s">
        <v>13084</v>
      </c>
      <c r="O845" s="1" t="s">
        <v>843</v>
      </c>
      <c r="P845" s="1" t="s">
        <v>23456</v>
      </c>
      <c r="Q845" s="1" t="s">
        <v>23456</v>
      </c>
      <c r="R845" s="1" t="s">
        <v>14112</v>
      </c>
      <c r="S845" s="1" t="s">
        <v>843</v>
      </c>
      <c r="T845" s="1"/>
      <c r="U845" s="1"/>
      <c r="V845" s="1" t="s">
        <v>14124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20763</v>
      </c>
      <c r="F846" s="1" t="s">
        <v>21580</v>
      </c>
      <c r="G846" s="1" t="s">
        <v>22386</v>
      </c>
      <c r="H846" s="1" t="s">
        <v>23169</v>
      </c>
      <c r="I846" s="1" t="s">
        <v>10659</v>
      </c>
      <c r="J846" s="1"/>
      <c r="K846" s="1" t="s">
        <v>23442</v>
      </c>
      <c r="L846" s="1" t="s">
        <v>844</v>
      </c>
      <c r="M846" s="1" t="s">
        <v>12259</v>
      </c>
      <c r="N846" s="1" t="s">
        <v>13084</v>
      </c>
      <c r="O846" s="1" t="s">
        <v>844</v>
      </c>
      <c r="P846" s="1" t="s">
        <v>23456</v>
      </c>
      <c r="Q846" s="1" t="s">
        <v>23456</v>
      </c>
      <c r="R846" s="1" t="s">
        <v>14112</v>
      </c>
      <c r="S846" s="1" t="s">
        <v>844</v>
      </c>
      <c r="T846" s="1"/>
      <c r="U846" s="1"/>
      <c r="V846" s="1" t="s">
        <v>14124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20764</v>
      </c>
      <c r="F847" s="1" t="s">
        <v>21581</v>
      </c>
      <c r="G847" s="1" t="s">
        <v>22387</v>
      </c>
      <c r="H847" s="1" t="s">
        <v>23170</v>
      </c>
      <c r="I847" s="1" t="s">
        <v>10660</v>
      </c>
      <c r="J847" s="1"/>
      <c r="K847" s="1" t="s">
        <v>23442</v>
      </c>
      <c r="L847" s="1" t="s">
        <v>845</v>
      </c>
      <c r="M847" s="1" t="s">
        <v>12260</v>
      </c>
      <c r="N847" s="1" t="s">
        <v>13084</v>
      </c>
      <c r="O847" s="1" t="s">
        <v>845</v>
      </c>
      <c r="P847" s="1" t="s">
        <v>23456</v>
      </c>
      <c r="Q847" s="1" t="s">
        <v>23456</v>
      </c>
      <c r="R847" s="1" t="s">
        <v>14112</v>
      </c>
      <c r="S847" s="1" t="s">
        <v>845</v>
      </c>
      <c r="T847" s="1"/>
      <c r="U847" s="1"/>
      <c r="V847" s="1" t="s">
        <v>14124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20765</v>
      </c>
      <c r="F848" s="1" t="s">
        <v>21582</v>
      </c>
      <c r="G848" s="1" t="s">
        <v>22388</v>
      </c>
      <c r="H848" s="1" t="s">
        <v>23171</v>
      </c>
      <c r="I848" s="1" t="s">
        <v>10661</v>
      </c>
      <c r="J848" s="1"/>
      <c r="K848" s="1" t="s">
        <v>23442</v>
      </c>
      <c r="L848" s="1" t="s">
        <v>846</v>
      </c>
      <c r="M848" s="1" t="s">
        <v>12261</v>
      </c>
      <c r="N848" s="1" t="s">
        <v>13084</v>
      </c>
      <c r="O848" s="1" t="s">
        <v>846</v>
      </c>
      <c r="P848" s="1" t="s">
        <v>23456</v>
      </c>
      <c r="Q848" s="1" t="s">
        <v>23456</v>
      </c>
      <c r="R848" s="1" t="s">
        <v>14112</v>
      </c>
      <c r="S848" s="1" t="s">
        <v>846</v>
      </c>
      <c r="T848" s="1"/>
      <c r="U848" s="1"/>
      <c r="V848" s="1" t="s">
        <v>14124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7480</v>
      </c>
      <c r="H849" s="1" t="s">
        <v>9050</v>
      </c>
      <c r="I849" s="1" t="s">
        <v>10662</v>
      </c>
      <c r="J849" s="1"/>
      <c r="K849" s="1" t="s">
        <v>23442</v>
      </c>
      <c r="L849" s="1" t="s">
        <v>847</v>
      </c>
      <c r="M849" s="1" t="s">
        <v>12262</v>
      </c>
      <c r="N849" s="1" t="s">
        <v>13084</v>
      </c>
      <c r="O849" s="1" t="s">
        <v>847</v>
      </c>
      <c r="P849" s="1" t="s">
        <v>23456</v>
      </c>
      <c r="Q849" s="1" t="s">
        <v>23456</v>
      </c>
      <c r="R849" s="1" t="s">
        <v>14112</v>
      </c>
      <c r="S849" s="1" t="s">
        <v>847</v>
      </c>
      <c r="T849" s="1"/>
      <c r="U849" s="1"/>
      <c r="V849" s="1" t="s">
        <v>14124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9051</v>
      </c>
      <c r="I850" s="1" t="s">
        <v>10663</v>
      </c>
      <c r="J850" s="1"/>
      <c r="K850" s="1" t="s">
        <v>23442</v>
      </c>
      <c r="L850" s="1" t="s">
        <v>848</v>
      </c>
      <c r="M850" s="1" t="s">
        <v>12263</v>
      </c>
      <c r="N850" s="1" t="s">
        <v>13084</v>
      </c>
      <c r="O850" s="1" t="s">
        <v>848</v>
      </c>
      <c r="P850" s="1" t="s">
        <v>23456</v>
      </c>
      <c r="Q850" s="1" t="s">
        <v>23456</v>
      </c>
      <c r="R850" s="1" t="s">
        <v>14112</v>
      </c>
      <c r="S850" s="1" t="s">
        <v>848</v>
      </c>
      <c r="T850" s="1"/>
      <c r="U850" s="1"/>
      <c r="V850" s="1" t="s">
        <v>14124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14795</v>
      </c>
      <c r="F851" s="1" t="s">
        <v>15861</v>
      </c>
      <c r="G851" s="1" t="s">
        <v>16905</v>
      </c>
      <c r="H851" s="1" t="s">
        <v>17921</v>
      </c>
      <c r="I851" s="1" t="s">
        <v>10664</v>
      </c>
      <c r="J851" s="1"/>
      <c r="K851" s="1" t="s">
        <v>23442</v>
      </c>
      <c r="L851" s="1" t="s">
        <v>849</v>
      </c>
      <c r="M851" s="1" t="s">
        <v>12264</v>
      </c>
      <c r="N851" s="1" t="s">
        <v>13084</v>
      </c>
      <c r="O851" s="1" t="s">
        <v>849</v>
      </c>
      <c r="P851" s="1" t="s">
        <v>23456</v>
      </c>
      <c r="Q851" s="1" t="s">
        <v>23456</v>
      </c>
      <c r="R851" s="1" t="s">
        <v>14112</v>
      </c>
      <c r="S851" s="1" t="s">
        <v>849</v>
      </c>
      <c r="T851" s="1"/>
      <c r="U851" s="1"/>
      <c r="V851" s="1" t="s">
        <v>14124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7482</v>
      </c>
      <c r="H852" s="1" t="s">
        <v>9053</v>
      </c>
      <c r="I852" s="1" t="s">
        <v>10665</v>
      </c>
      <c r="J852" s="1"/>
      <c r="K852" s="1" t="s">
        <v>23442</v>
      </c>
      <c r="L852" s="1" t="s">
        <v>850</v>
      </c>
      <c r="M852" s="1" t="s">
        <v>12265</v>
      </c>
      <c r="N852" s="1" t="s">
        <v>13084</v>
      </c>
      <c r="O852" s="1" t="s">
        <v>850</v>
      </c>
      <c r="P852" s="1" t="s">
        <v>23456</v>
      </c>
      <c r="Q852" s="1" t="s">
        <v>23456</v>
      </c>
      <c r="R852" s="1" t="s">
        <v>14112</v>
      </c>
      <c r="S852" s="1" t="s">
        <v>850</v>
      </c>
      <c r="T852" s="1"/>
      <c r="U852" s="1"/>
      <c r="V852" s="1" t="s">
        <v>14124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20766</v>
      </c>
      <c r="F853" s="1" t="s">
        <v>21583</v>
      </c>
      <c r="G853" s="1" t="s">
        <v>22389</v>
      </c>
      <c r="H853" s="1" t="s">
        <v>23172</v>
      </c>
      <c r="I853" s="1" t="s">
        <v>10666</v>
      </c>
      <c r="J853" s="1"/>
      <c r="K853" s="1" t="s">
        <v>23442</v>
      </c>
      <c r="L853" s="1" t="s">
        <v>851</v>
      </c>
      <c r="M853" s="1" t="s">
        <v>12266</v>
      </c>
      <c r="N853" s="1" t="s">
        <v>13084</v>
      </c>
      <c r="O853" s="1" t="s">
        <v>851</v>
      </c>
      <c r="P853" s="1" t="s">
        <v>23456</v>
      </c>
      <c r="Q853" s="1" t="s">
        <v>23456</v>
      </c>
      <c r="R853" s="1" t="s">
        <v>14112</v>
      </c>
      <c r="S853" s="1" t="s">
        <v>851</v>
      </c>
      <c r="T853" s="1"/>
      <c r="U853" s="1"/>
      <c r="V853" s="1" t="s">
        <v>14124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20767</v>
      </c>
      <c r="F854" s="1" t="s">
        <v>21584</v>
      </c>
      <c r="G854" s="1" t="s">
        <v>20767</v>
      </c>
      <c r="H854" s="1" t="s">
        <v>23173</v>
      </c>
      <c r="I854" s="1" t="s">
        <v>10667</v>
      </c>
      <c r="J854" s="1"/>
      <c r="K854" s="1" t="s">
        <v>23442</v>
      </c>
      <c r="L854" s="1" t="s">
        <v>852</v>
      </c>
      <c r="M854" s="1" t="s">
        <v>12267</v>
      </c>
      <c r="N854" s="1" t="s">
        <v>13084</v>
      </c>
      <c r="O854" s="1" t="s">
        <v>852</v>
      </c>
      <c r="P854" s="1" t="s">
        <v>23456</v>
      </c>
      <c r="Q854" s="1" t="s">
        <v>23456</v>
      </c>
      <c r="R854" s="1" t="s">
        <v>14112</v>
      </c>
      <c r="S854" s="1" t="s">
        <v>852</v>
      </c>
      <c r="T854" s="1"/>
      <c r="U854" s="1"/>
      <c r="V854" s="1" t="s">
        <v>14124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20768</v>
      </c>
      <c r="F855" s="1" t="s">
        <v>21585</v>
      </c>
      <c r="G855" s="1" t="s">
        <v>20768</v>
      </c>
      <c r="H855" s="1" t="s">
        <v>23174</v>
      </c>
      <c r="I855" s="1" t="s">
        <v>10668</v>
      </c>
      <c r="J855" s="1"/>
      <c r="K855" s="1" t="s">
        <v>23442</v>
      </c>
      <c r="L855" s="1" t="s">
        <v>853</v>
      </c>
      <c r="M855" s="1" t="s">
        <v>12268</v>
      </c>
      <c r="N855" s="1" t="s">
        <v>13084</v>
      </c>
      <c r="O855" s="1" t="s">
        <v>853</v>
      </c>
      <c r="P855" s="1" t="s">
        <v>23456</v>
      </c>
      <c r="Q855" s="1" t="s">
        <v>23456</v>
      </c>
      <c r="R855" s="1" t="s">
        <v>14112</v>
      </c>
      <c r="S855" s="1" t="s">
        <v>853</v>
      </c>
      <c r="T855" s="1"/>
      <c r="U855" s="1"/>
      <c r="V855" s="1" t="s">
        <v>14124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7484</v>
      </c>
      <c r="H856" s="1" t="s">
        <v>9057</v>
      </c>
      <c r="I856" s="1" t="s">
        <v>10669</v>
      </c>
      <c r="J856" s="1"/>
      <c r="K856" s="1" t="s">
        <v>23442</v>
      </c>
      <c r="L856" s="1" t="s">
        <v>854</v>
      </c>
      <c r="M856" s="1" t="s">
        <v>12269</v>
      </c>
      <c r="N856" s="1" t="s">
        <v>13084</v>
      </c>
      <c r="O856" s="1" t="s">
        <v>854</v>
      </c>
      <c r="P856" s="1" t="s">
        <v>23456</v>
      </c>
      <c r="Q856" s="1" t="s">
        <v>23456</v>
      </c>
      <c r="R856" s="1" t="s">
        <v>14112</v>
      </c>
      <c r="S856" s="1" t="s">
        <v>854</v>
      </c>
      <c r="T856" s="1"/>
      <c r="U856" s="1"/>
      <c r="V856" s="1" t="s">
        <v>14124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20769</v>
      </c>
      <c r="F857" s="1" t="s">
        <v>21586</v>
      </c>
      <c r="G857" s="1" t="s">
        <v>22390</v>
      </c>
      <c r="H857" s="1" t="s">
        <v>23175</v>
      </c>
      <c r="I857" s="1" t="s">
        <v>10670</v>
      </c>
      <c r="J857" s="1"/>
      <c r="K857" s="1" t="s">
        <v>23442</v>
      </c>
      <c r="L857" s="1" t="s">
        <v>855</v>
      </c>
      <c r="M857" s="1" t="s">
        <v>12270</v>
      </c>
      <c r="N857" s="1" t="s">
        <v>13084</v>
      </c>
      <c r="O857" s="1" t="s">
        <v>855</v>
      </c>
      <c r="P857" s="1" t="s">
        <v>23456</v>
      </c>
      <c r="Q857" s="1" t="s">
        <v>23456</v>
      </c>
      <c r="R857" s="1" t="s">
        <v>14112</v>
      </c>
      <c r="S857" s="1" t="s">
        <v>855</v>
      </c>
      <c r="T857" s="1"/>
      <c r="U857" s="1"/>
      <c r="V857" s="1" t="s">
        <v>14124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20770</v>
      </c>
      <c r="F858" s="1" t="s">
        <v>21587</v>
      </c>
      <c r="G858" s="1" t="s">
        <v>22391</v>
      </c>
      <c r="H858" s="1" t="s">
        <v>23176</v>
      </c>
      <c r="I858" s="1" t="s">
        <v>10671</v>
      </c>
      <c r="J858" s="1"/>
      <c r="K858" s="1" t="s">
        <v>23442</v>
      </c>
      <c r="L858" s="1" t="s">
        <v>856</v>
      </c>
      <c r="M858" s="1" t="s">
        <v>12271</v>
      </c>
      <c r="N858" s="1" t="s">
        <v>13084</v>
      </c>
      <c r="O858" s="1" t="s">
        <v>856</v>
      </c>
      <c r="P858" s="1" t="s">
        <v>23456</v>
      </c>
      <c r="Q858" s="1" t="s">
        <v>23456</v>
      </c>
      <c r="R858" s="1" t="s">
        <v>14112</v>
      </c>
      <c r="S858" s="1" t="s">
        <v>856</v>
      </c>
      <c r="T858" s="1"/>
      <c r="U858" s="1"/>
      <c r="V858" s="1" t="s">
        <v>14124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20771</v>
      </c>
      <c r="F859" s="1" t="s">
        <v>21588</v>
      </c>
      <c r="G859" s="1" t="s">
        <v>22392</v>
      </c>
      <c r="H859" s="1" t="s">
        <v>23177</v>
      </c>
      <c r="I859" s="1" t="s">
        <v>10672</v>
      </c>
      <c r="J859" s="1"/>
      <c r="K859" s="1" t="s">
        <v>23442</v>
      </c>
      <c r="L859" s="1" t="s">
        <v>857</v>
      </c>
      <c r="M859" s="1" t="s">
        <v>12272</v>
      </c>
      <c r="N859" s="1" t="s">
        <v>13084</v>
      </c>
      <c r="O859" s="1" t="s">
        <v>857</v>
      </c>
      <c r="P859" s="1" t="s">
        <v>23456</v>
      </c>
      <c r="Q859" s="1" t="s">
        <v>23456</v>
      </c>
      <c r="R859" s="1" t="s">
        <v>14112</v>
      </c>
      <c r="S859" s="1" t="s">
        <v>857</v>
      </c>
      <c r="T859" s="1"/>
      <c r="U859" s="1"/>
      <c r="V859" s="1" t="s">
        <v>14124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20772</v>
      </c>
      <c r="F860" s="1" t="s">
        <v>21589</v>
      </c>
      <c r="G860" s="1" t="s">
        <v>22393</v>
      </c>
      <c r="H860" s="1" t="s">
        <v>23178</v>
      </c>
      <c r="I860" s="1" t="s">
        <v>10673</v>
      </c>
      <c r="J860" s="1"/>
      <c r="K860" s="1" t="s">
        <v>23442</v>
      </c>
      <c r="L860" s="1" t="s">
        <v>858</v>
      </c>
      <c r="M860" s="1" t="s">
        <v>12273</v>
      </c>
      <c r="N860" s="1" t="s">
        <v>13084</v>
      </c>
      <c r="O860" s="1" t="s">
        <v>858</v>
      </c>
      <c r="P860" s="1" t="s">
        <v>23456</v>
      </c>
      <c r="Q860" s="1" t="s">
        <v>23456</v>
      </c>
      <c r="R860" s="1" t="s">
        <v>14112</v>
      </c>
      <c r="S860" s="1" t="s">
        <v>858</v>
      </c>
      <c r="T860" s="1"/>
      <c r="U860" s="1"/>
      <c r="V860" s="1" t="s">
        <v>14124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7489</v>
      </c>
      <c r="H861" s="1" t="s">
        <v>9062</v>
      </c>
      <c r="I861" s="1" t="s">
        <v>10674</v>
      </c>
      <c r="J861" s="1"/>
      <c r="K861" s="1" t="s">
        <v>23442</v>
      </c>
      <c r="L861" s="1" t="s">
        <v>859</v>
      </c>
      <c r="M861" s="1" t="s">
        <v>12274</v>
      </c>
      <c r="N861" s="1" t="s">
        <v>13084</v>
      </c>
      <c r="O861" s="1" t="s">
        <v>859</v>
      </c>
      <c r="P861" s="1" t="s">
        <v>23456</v>
      </c>
      <c r="Q861" s="1" t="s">
        <v>23456</v>
      </c>
      <c r="R861" s="1" t="s">
        <v>14112</v>
      </c>
      <c r="S861" s="1" t="s">
        <v>859</v>
      </c>
      <c r="T861" s="1"/>
      <c r="U861" s="1"/>
      <c r="V861" s="1" t="s">
        <v>14124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20773</v>
      </c>
      <c r="F862" s="1" t="s">
        <v>21590</v>
      </c>
      <c r="G862" s="1" t="s">
        <v>22394</v>
      </c>
      <c r="H862" s="1" t="s">
        <v>23179</v>
      </c>
      <c r="I862" s="1" t="s">
        <v>10675</v>
      </c>
      <c r="J862" s="1"/>
      <c r="K862" s="1" t="s">
        <v>23442</v>
      </c>
      <c r="L862" s="1" t="s">
        <v>860</v>
      </c>
      <c r="M862" s="1" t="s">
        <v>12275</v>
      </c>
      <c r="N862" s="1" t="s">
        <v>13084</v>
      </c>
      <c r="O862" s="1" t="s">
        <v>860</v>
      </c>
      <c r="P862" s="1" t="s">
        <v>23456</v>
      </c>
      <c r="Q862" s="1" t="s">
        <v>23456</v>
      </c>
      <c r="R862" s="1" t="s">
        <v>14112</v>
      </c>
      <c r="S862" s="1" t="s">
        <v>860</v>
      </c>
      <c r="T862" s="1"/>
      <c r="U862" s="1"/>
      <c r="V862" s="1" t="s">
        <v>14124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14805</v>
      </c>
      <c r="F863" s="1" t="s">
        <v>15871</v>
      </c>
      <c r="G863" s="1" t="s">
        <v>16914</v>
      </c>
      <c r="H863" s="1" t="s">
        <v>14805</v>
      </c>
      <c r="I863" s="1" t="s">
        <v>10676</v>
      </c>
      <c r="J863" s="1"/>
      <c r="K863" s="1" t="s">
        <v>23442</v>
      </c>
      <c r="L863" s="1" t="s">
        <v>861</v>
      </c>
      <c r="M863" s="1" t="s">
        <v>12276</v>
      </c>
      <c r="N863" s="1" t="s">
        <v>13084</v>
      </c>
      <c r="O863" s="1" t="s">
        <v>861</v>
      </c>
      <c r="P863" s="1" t="s">
        <v>23456</v>
      </c>
      <c r="Q863" s="1" t="s">
        <v>23456</v>
      </c>
      <c r="R863" s="1" t="s">
        <v>14112</v>
      </c>
      <c r="S863" s="1" t="s">
        <v>861</v>
      </c>
      <c r="T863" s="1"/>
      <c r="U863" s="1"/>
      <c r="V863" s="1" t="s">
        <v>14124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14806</v>
      </c>
      <c r="F864" s="1" t="s">
        <v>15872</v>
      </c>
      <c r="G864" s="1" t="s">
        <v>16915</v>
      </c>
      <c r="H864" s="1" t="s">
        <v>17931</v>
      </c>
      <c r="I864" s="1" t="s">
        <v>10677</v>
      </c>
      <c r="J864" s="1"/>
      <c r="K864" s="1" t="s">
        <v>23442</v>
      </c>
      <c r="L864" s="1" t="s">
        <v>862</v>
      </c>
      <c r="M864" s="1" t="s">
        <v>12277</v>
      </c>
      <c r="N864" s="1" t="s">
        <v>13084</v>
      </c>
      <c r="O864" s="1" t="s">
        <v>862</v>
      </c>
      <c r="P864" s="1" t="s">
        <v>23456</v>
      </c>
      <c r="Q864" s="1" t="s">
        <v>23456</v>
      </c>
      <c r="R864" s="1" t="s">
        <v>14112</v>
      </c>
      <c r="S864" s="1" t="s">
        <v>862</v>
      </c>
      <c r="T864" s="1"/>
      <c r="U864" s="1"/>
      <c r="V864" s="1" t="s">
        <v>14124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7493</v>
      </c>
      <c r="H865" s="1" t="s">
        <v>5893</v>
      </c>
      <c r="I865" s="1" t="s">
        <v>10678</v>
      </c>
      <c r="J865" s="1"/>
      <c r="K865" s="1" t="s">
        <v>23442</v>
      </c>
      <c r="L865" s="1" t="s">
        <v>863</v>
      </c>
      <c r="M865" s="1" t="s">
        <v>12278</v>
      </c>
      <c r="N865" s="1" t="s">
        <v>13084</v>
      </c>
      <c r="O865" s="1" t="s">
        <v>863</v>
      </c>
      <c r="P865" s="1" t="s">
        <v>23456</v>
      </c>
      <c r="Q865" s="1" t="s">
        <v>23456</v>
      </c>
      <c r="R865" s="1" t="s">
        <v>14112</v>
      </c>
      <c r="S865" s="1" t="s">
        <v>863</v>
      </c>
      <c r="T865" s="1"/>
      <c r="U865" s="1"/>
      <c r="V865" s="1" t="s">
        <v>14124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7494</v>
      </c>
      <c r="H866" s="1" t="s">
        <v>9065</v>
      </c>
      <c r="I866" s="1" t="s">
        <v>10679</v>
      </c>
      <c r="J866" s="1"/>
      <c r="K866" s="1" t="s">
        <v>23442</v>
      </c>
      <c r="L866" s="1" t="s">
        <v>864</v>
      </c>
      <c r="M866" s="1" t="s">
        <v>12279</v>
      </c>
      <c r="N866" s="1" t="s">
        <v>13084</v>
      </c>
      <c r="O866" s="1" t="s">
        <v>864</v>
      </c>
      <c r="P866" s="1" t="s">
        <v>23456</v>
      </c>
      <c r="Q866" s="1" t="s">
        <v>23456</v>
      </c>
      <c r="R866" s="1" t="s">
        <v>14112</v>
      </c>
      <c r="S866" s="1" t="s">
        <v>864</v>
      </c>
      <c r="T866" s="1"/>
      <c r="U866" s="1"/>
      <c r="V866" s="1" t="s">
        <v>14124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7495</v>
      </c>
      <c r="H867" s="1" t="s">
        <v>9066</v>
      </c>
      <c r="I867" s="1" t="s">
        <v>10680</v>
      </c>
      <c r="J867" s="1"/>
      <c r="K867" s="1" t="s">
        <v>23442</v>
      </c>
      <c r="L867" s="1" t="s">
        <v>865</v>
      </c>
      <c r="M867" s="1" t="s">
        <v>12280</v>
      </c>
      <c r="N867" s="1" t="s">
        <v>13084</v>
      </c>
      <c r="O867" s="1" t="s">
        <v>865</v>
      </c>
      <c r="P867" s="1" t="s">
        <v>23456</v>
      </c>
      <c r="Q867" s="1" t="s">
        <v>23456</v>
      </c>
      <c r="R867" s="1" t="s">
        <v>14112</v>
      </c>
      <c r="S867" s="1" t="s">
        <v>865</v>
      </c>
      <c r="T867" s="1"/>
      <c r="U867" s="1"/>
      <c r="V867" s="1" t="s">
        <v>14124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20774</v>
      </c>
      <c r="F868" s="1" t="s">
        <v>21591</v>
      </c>
      <c r="G868" s="1" t="s">
        <v>22395</v>
      </c>
      <c r="H868" s="1" t="s">
        <v>23180</v>
      </c>
      <c r="I868" s="1" t="s">
        <v>10681</v>
      </c>
      <c r="J868" s="1"/>
      <c r="K868" s="1" t="s">
        <v>23442</v>
      </c>
      <c r="L868" s="1" t="s">
        <v>866</v>
      </c>
      <c r="M868" s="1" t="s">
        <v>12281</v>
      </c>
      <c r="N868" s="1" t="s">
        <v>13084</v>
      </c>
      <c r="O868" s="1" t="s">
        <v>866</v>
      </c>
      <c r="P868" s="1" t="s">
        <v>23456</v>
      </c>
      <c r="Q868" s="1" t="s">
        <v>23456</v>
      </c>
      <c r="R868" s="1" t="s">
        <v>14112</v>
      </c>
      <c r="S868" s="1" t="s">
        <v>866</v>
      </c>
      <c r="T868" s="1"/>
      <c r="U868" s="1"/>
      <c r="V868" s="1" t="s">
        <v>14124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20775</v>
      </c>
      <c r="F869" s="1" t="s">
        <v>21592</v>
      </c>
      <c r="G869" s="1" t="s">
        <v>22396</v>
      </c>
      <c r="H869" s="1" t="s">
        <v>23181</v>
      </c>
      <c r="I869" s="1" t="s">
        <v>10682</v>
      </c>
      <c r="J869" s="1"/>
      <c r="K869" s="1" t="s">
        <v>23442</v>
      </c>
      <c r="L869" s="1" t="s">
        <v>867</v>
      </c>
      <c r="M869" s="1" t="s">
        <v>12282</v>
      </c>
      <c r="N869" s="1" t="s">
        <v>13084</v>
      </c>
      <c r="O869" s="1" t="s">
        <v>867</v>
      </c>
      <c r="P869" s="1" t="s">
        <v>23456</v>
      </c>
      <c r="Q869" s="1" t="s">
        <v>23456</v>
      </c>
      <c r="R869" s="1" t="s">
        <v>14112</v>
      </c>
      <c r="S869" s="1" t="s">
        <v>867</v>
      </c>
      <c r="T869" s="1"/>
      <c r="U869" s="1"/>
      <c r="V869" s="1" t="s">
        <v>14124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20776</v>
      </c>
      <c r="F870" s="1" t="s">
        <v>21593</v>
      </c>
      <c r="G870" s="1" t="s">
        <v>22397</v>
      </c>
      <c r="H870" s="1" t="s">
        <v>23182</v>
      </c>
      <c r="I870" s="1" t="s">
        <v>10683</v>
      </c>
      <c r="J870" s="1"/>
      <c r="K870" s="1" t="s">
        <v>23442</v>
      </c>
      <c r="L870" s="1" t="s">
        <v>868</v>
      </c>
      <c r="M870" s="1" t="s">
        <v>12283</v>
      </c>
      <c r="N870" s="1" t="s">
        <v>13084</v>
      </c>
      <c r="O870" s="1" t="s">
        <v>868</v>
      </c>
      <c r="P870" s="1" t="s">
        <v>23456</v>
      </c>
      <c r="Q870" s="1" t="s">
        <v>23456</v>
      </c>
      <c r="R870" s="1" t="s">
        <v>14112</v>
      </c>
      <c r="S870" s="1" t="s">
        <v>868</v>
      </c>
      <c r="T870" s="1"/>
      <c r="U870" s="1"/>
      <c r="V870" s="1" t="s">
        <v>14124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20777</v>
      </c>
      <c r="F871" s="1" t="s">
        <v>21594</v>
      </c>
      <c r="G871" s="1" t="s">
        <v>22398</v>
      </c>
      <c r="H871" s="1" t="s">
        <v>23183</v>
      </c>
      <c r="I871" s="1" t="s">
        <v>10684</v>
      </c>
      <c r="J871" s="1"/>
      <c r="K871" s="1" t="s">
        <v>23442</v>
      </c>
      <c r="L871" s="1" t="s">
        <v>869</v>
      </c>
      <c r="M871" s="1" t="s">
        <v>12284</v>
      </c>
      <c r="N871" s="1" t="s">
        <v>13084</v>
      </c>
      <c r="O871" s="1" t="s">
        <v>869</v>
      </c>
      <c r="P871" s="1" t="s">
        <v>23456</v>
      </c>
      <c r="Q871" s="1" t="s">
        <v>23456</v>
      </c>
      <c r="R871" s="1" t="s">
        <v>14112</v>
      </c>
      <c r="S871" s="1" t="s">
        <v>869</v>
      </c>
      <c r="T871" s="1"/>
      <c r="U871" s="1"/>
      <c r="V871" s="1" t="s">
        <v>14124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20778</v>
      </c>
      <c r="F872" s="1" t="s">
        <v>21595</v>
      </c>
      <c r="G872" s="1" t="s">
        <v>22399</v>
      </c>
      <c r="H872" s="1" t="s">
        <v>20778</v>
      </c>
      <c r="I872" s="1" t="s">
        <v>10685</v>
      </c>
      <c r="J872" s="1"/>
      <c r="K872" s="1" t="s">
        <v>23442</v>
      </c>
      <c r="L872" s="1" t="s">
        <v>870</v>
      </c>
      <c r="M872" s="1" t="s">
        <v>12285</v>
      </c>
      <c r="N872" s="1" t="s">
        <v>13084</v>
      </c>
      <c r="O872" s="1" t="s">
        <v>870</v>
      </c>
      <c r="P872" s="1" t="s">
        <v>23456</v>
      </c>
      <c r="Q872" s="1" t="s">
        <v>23456</v>
      </c>
      <c r="R872" s="1" t="s">
        <v>14112</v>
      </c>
      <c r="S872" s="1" t="s">
        <v>870</v>
      </c>
      <c r="T872" s="1"/>
      <c r="U872" s="1"/>
      <c r="V872" s="1" t="s">
        <v>14124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20779</v>
      </c>
      <c r="F873" s="1" t="s">
        <v>21596</v>
      </c>
      <c r="G873" s="1" t="s">
        <v>22400</v>
      </c>
      <c r="H873" s="1" t="s">
        <v>23173</v>
      </c>
      <c r="I873" s="1" t="s">
        <v>10686</v>
      </c>
      <c r="J873" s="1"/>
      <c r="K873" s="1" t="s">
        <v>23442</v>
      </c>
      <c r="L873" s="1" t="s">
        <v>871</v>
      </c>
      <c r="M873" s="1" t="s">
        <v>12286</v>
      </c>
      <c r="N873" s="1" t="s">
        <v>13084</v>
      </c>
      <c r="O873" s="1" t="s">
        <v>871</v>
      </c>
      <c r="P873" s="1" t="s">
        <v>23456</v>
      </c>
      <c r="Q873" s="1" t="s">
        <v>23456</v>
      </c>
      <c r="R873" s="1" t="s">
        <v>14112</v>
      </c>
      <c r="S873" s="1" t="s">
        <v>871</v>
      </c>
      <c r="T873" s="1"/>
      <c r="U873" s="1"/>
      <c r="V873" s="1" t="s">
        <v>14124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7502</v>
      </c>
      <c r="H874" s="1" t="s">
        <v>9071</v>
      </c>
      <c r="I874" s="1" t="s">
        <v>9968</v>
      </c>
      <c r="J874" s="1"/>
      <c r="K874" s="1" t="s">
        <v>23442</v>
      </c>
      <c r="L874" s="1" t="s">
        <v>872</v>
      </c>
      <c r="M874" s="1" t="s">
        <v>12287</v>
      </c>
      <c r="N874" s="1" t="s">
        <v>13084</v>
      </c>
      <c r="O874" s="1" t="s">
        <v>872</v>
      </c>
      <c r="P874" s="1" t="s">
        <v>23456</v>
      </c>
      <c r="Q874" s="1" t="s">
        <v>23456</v>
      </c>
      <c r="R874" s="1" t="s">
        <v>14112</v>
      </c>
      <c r="S874" s="1" t="s">
        <v>872</v>
      </c>
      <c r="T874" s="1"/>
      <c r="U874" s="1"/>
      <c r="V874" s="1" t="s">
        <v>14124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20780</v>
      </c>
      <c r="F875" s="1" t="s">
        <v>21597</v>
      </c>
      <c r="G875" s="1" t="s">
        <v>22401</v>
      </c>
      <c r="H875" s="1" t="s">
        <v>23184</v>
      </c>
      <c r="I875" s="1" t="s">
        <v>10687</v>
      </c>
      <c r="J875" s="1"/>
      <c r="K875" s="1" t="s">
        <v>23442</v>
      </c>
      <c r="L875" s="1" t="s">
        <v>873</v>
      </c>
      <c r="M875" s="1" t="s">
        <v>12288</v>
      </c>
      <c r="N875" s="1" t="s">
        <v>13084</v>
      </c>
      <c r="O875" s="1" t="s">
        <v>873</v>
      </c>
      <c r="P875" s="1" t="s">
        <v>23456</v>
      </c>
      <c r="Q875" s="1" t="s">
        <v>23456</v>
      </c>
      <c r="R875" s="1" t="s">
        <v>14112</v>
      </c>
      <c r="S875" s="1" t="s">
        <v>873</v>
      </c>
      <c r="T875" s="1"/>
      <c r="U875" s="1"/>
      <c r="V875" s="1" t="s">
        <v>14124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20781</v>
      </c>
      <c r="F876" s="1" t="s">
        <v>21598</v>
      </c>
      <c r="G876" s="1" t="s">
        <v>22402</v>
      </c>
      <c r="H876" s="1" t="s">
        <v>23185</v>
      </c>
      <c r="I876" s="1" t="s">
        <v>10688</v>
      </c>
      <c r="J876" s="1"/>
      <c r="K876" s="1" t="s">
        <v>23442</v>
      </c>
      <c r="L876" s="1" t="s">
        <v>874</v>
      </c>
      <c r="M876" s="1" t="s">
        <v>12289</v>
      </c>
      <c r="N876" s="1" t="s">
        <v>13084</v>
      </c>
      <c r="O876" s="1" t="s">
        <v>874</v>
      </c>
      <c r="P876" s="1" t="s">
        <v>23456</v>
      </c>
      <c r="Q876" s="1" t="s">
        <v>23456</v>
      </c>
      <c r="R876" s="1" t="s">
        <v>14112</v>
      </c>
      <c r="S876" s="1" t="s">
        <v>874</v>
      </c>
      <c r="T876" s="1"/>
      <c r="U876" s="1"/>
      <c r="V876" s="1" t="s">
        <v>14124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7505</v>
      </c>
      <c r="H877" s="1" t="s">
        <v>9074</v>
      </c>
      <c r="I877" s="1" t="s">
        <v>10689</v>
      </c>
      <c r="J877" s="1"/>
      <c r="K877" s="1" t="s">
        <v>23442</v>
      </c>
      <c r="L877" s="1" t="s">
        <v>875</v>
      </c>
      <c r="M877" s="1" t="s">
        <v>12290</v>
      </c>
      <c r="N877" s="1" t="s">
        <v>13084</v>
      </c>
      <c r="O877" s="1" t="s">
        <v>875</v>
      </c>
      <c r="P877" s="1" t="s">
        <v>23456</v>
      </c>
      <c r="Q877" s="1" t="s">
        <v>23456</v>
      </c>
      <c r="R877" s="1" t="s">
        <v>14112</v>
      </c>
      <c r="S877" s="1" t="s">
        <v>875</v>
      </c>
      <c r="T877" s="1"/>
      <c r="U877" s="1"/>
      <c r="V877" s="1" t="s">
        <v>14124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20782</v>
      </c>
      <c r="F878" s="1" t="s">
        <v>20782</v>
      </c>
      <c r="G878" s="1" t="s">
        <v>22403</v>
      </c>
      <c r="H878" s="1" t="s">
        <v>23186</v>
      </c>
      <c r="I878" s="1" t="s">
        <v>10690</v>
      </c>
      <c r="J878" s="1"/>
      <c r="K878" s="1" t="s">
        <v>23442</v>
      </c>
      <c r="L878" s="1" t="s">
        <v>876</v>
      </c>
      <c r="M878" s="1" t="s">
        <v>12291</v>
      </c>
      <c r="N878" s="1" t="s">
        <v>13084</v>
      </c>
      <c r="O878" s="1" t="s">
        <v>876</v>
      </c>
      <c r="P878" s="1" t="s">
        <v>23456</v>
      </c>
      <c r="Q878" s="1" t="s">
        <v>23456</v>
      </c>
      <c r="R878" s="1" t="s">
        <v>14112</v>
      </c>
      <c r="S878" s="1" t="s">
        <v>876</v>
      </c>
      <c r="T878" s="1"/>
      <c r="U878" s="1"/>
      <c r="V878" s="1" t="s">
        <v>14124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7507</v>
      </c>
      <c r="H879" s="1" t="s">
        <v>9076</v>
      </c>
      <c r="I879" s="1" t="s">
        <v>9962</v>
      </c>
      <c r="J879" s="1"/>
      <c r="K879" s="1" t="s">
        <v>23442</v>
      </c>
      <c r="L879" s="1" t="s">
        <v>877</v>
      </c>
      <c r="M879" s="1" t="s">
        <v>12292</v>
      </c>
      <c r="N879" s="1" t="s">
        <v>13084</v>
      </c>
      <c r="O879" s="1" t="s">
        <v>877</v>
      </c>
      <c r="P879" s="1" t="s">
        <v>23456</v>
      </c>
      <c r="Q879" s="1" t="s">
        <v>23456</v>
      </c>
      <c r="R879" s="1" t="s">
        <v>14112</v>
      </c>
      <c r="S879" s="1" t="s">
        <v>877</v>
      </c>
      <c r="T879" s="1"/>
      <c r="U879" s="1"/>
      <c r="V879" s="1" t="s">
        <v>14124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7508</v>
      </c>
      <c r="H880" s="1" t="s">
        <v>9077</v>
      </c>
      <c r="I880" s="1" t="s">
        <v>10691</v>
      </c>
      <c r="J880" s="1"/>
      <c r="K880" s="1" t="s">
        <v>23442</v>
      </c>
      <c r="L880" s="1" t="s">
        <v>878</v>
      </c>
      <c r="M880" s="1" t="s">
        <v>12293</v>
      </c>
      <c r="N880" s="1" t="s">
        <v>13084</v>
      </c>
      <c r="O880" s="1" t="s">
        <v>878</v>
      </c>
      <c r="P880" s="1" t="s">
        <v>23456</v>
      </c>
      <c r="Q880" s="1" t="s">
        <v>23456</v>
      </c>
      <c r="R880" s="1" t="s">
        <v>14112</v>
      </c>
      <c r="S880" s="1" t="s">
        <v>878</v>
      </c>
      <c r="T880" s="1"/>
      <c r="U880" s="1"/>
      <c r="V880" s="1" t="s">
        <v>14124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20783</v>
      </c>
      <c r="F881" s="1" t="s">
        <v>21599</v>
      </c>
      <c r="G881" s="1" t="s">
        <v>22404</v>
      </c>
      <c r="H881" s="1" t="s">
        <v>23187</v>
      </c>
      <c r="I881" s="1" t="s">
        <v>10692</v>
      </c>
      <c r="J881" s="1"/>
      <c r="K881" s="1" t="s">
        <v>23442</v>
      </c>
      <c r="L881" s="1" t="s">
        <v>879</v>
      </c>
      <c r="M881" s="1" t="s">
        <v>12294</v>
      </c>
      <c r="N881" s="1" t="s">
        <v>13084</v>
      </c>
      <c r="O881" s="1" t="s">
        <v>879</v>
      </c>
      <c r="P881" s="1" t="s">
        <v>23456</v>
      </c>
      <c r="Q881" s="1" t="s">
        <v>23456</v>
      </c>
      <c r="R881" s="1" t="s">
        <v>14112</v>
      </c>
      <c r="S881" s="1" t="s">
        <v>879</v>
      </c>
      <c r="T881" s="1"/>
      <c r="U881" s="1"/>
      <c r="V881" s="1" t="s">
        <v>14124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20784</v>
      </c>
      <c r="F882" s="1" t="s">
        <v>21600</v>
      </c>
      <c r="G882" s="1" t="s">
        <v>22405</v>
      </c>
      <c r="H882" s="1" t="s">
        <v>23188</v>
      </c>
      <c r="I882" s="1" t="s">
        <v>10693</v>
      </c>
      <c r="J882" s="1"/>
      <c r="K882" s="1" t="s">
        <v>23442</v>
      </c>
      <c r="L882" s="1" t="s">
        <v>880</v>
      </c>
      <c r="M882" s="1" t="s">
        <v>12295</v>
      </c>
      <c r="N882" s="1" t="s">
        <v>13084</v>
      </c>
      <c r="O882" s="1" t="s">
        <v>880</v>
      </c>
      <c r="P882" s="1" t="s">
        <v>23456</v>
      </c>
      <c r="Q882" s="1" t="s">
        <v>23456</v>
      </c>
      <c r="R882" s="1" t="s">
        <v>14112</v>
      </c>
      <c r="S882" s="1" t="s">
        <v>880</v>
      </c>
      <c r="T882" s="1"/>
      <c r="U882" s="1"/>
      <c r="V882" s="1" t="s">
        <v>14124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14817</v>
      </c>
      <c r="F883" s="1" t="s">
        <v>15883</v>
      </c>
      <c r="G883" s="1" t="s">
        <v>16926</v>
      </c>
      <c r="H883" s="1" t="s">
        <v>17941</v>
      </c>
      <c r="I883" s="1" t="s">
        <v>9866</v>
      </c>
      <c r="J883" s="1"/>
      <c r="K883" s="1" t="s">
        <v>23442</v>
      </c>
      <c r="L883" s="1" t="s">
        <v>881</v>
      </c>
      <c r="M883" s="1" t="s">
        <v>12296</v>
      </c>
      <c r="N883" s="1" t="s">
        <v>13084</v>
      </c>
      <c r="O883" s="1" t="s">
        <v>881</v>
      </c>
      <c r="P883" s="1" t="s">
        <v>23456</v>
      </c>
      <c r="Q883" s="1" t="s">
        <v>23456</v>
      </c>
      <c r="R883" s="1" t="s">
        <v>14112</v>
      </c>
      <c r="S883" s="1" t="s">
        <v>881</v>
      </c>
      <c r="T883" s="1"/>
      <c r="U883" s="1"/>
      <c r="V883" s="1" t="s">
        <v>14124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20785</v>
      </c>
      <c r="F884" s="1" t="s">
        <v>21601</v>
      </c>
      <c r="G884" s="1" t="s">
        <v>22406</v>
      </c>
      <c r="H884" s="1" t="s">
        <v>23189</v>
      </c>
      <c r="I884" s="1" t="s">
        <v>9928</v>
      </c>
      <c r="J884" s="1"/>
      <c r="K884" s="1" t="s">
        <v>23442</v>
      </c>
      <c r="L884" s="1" t="s">
        <v>882</v>
      </c>
      <c r="M884" s="1" t="s">
        <v>12297</v>
      </c>
      <c r="N884" s="1" t="s">
        <v>13084</v>
      </c>
      <c r="O884" s="1" t="s">
        <v>882</v>
      </c>
      <c r="P884" s="1" t="s">
        <v>23456</v>
      </c>
      <c r="Q884" s="1" t="s">
        <v>23456</v>
      </c>
      <c r="R884" s="1" t="s">
        <v>14112</v>
      </c>
      <c r="S884" s="1" t="s">
        <v>882</v>
      </c>
      <c r="T884" s="1"/>
      <c r="U884" s="1"/>
      <c r="V884" s="1" t="s">
        <v>14124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20786</v>
      </c>
      <c r="F885" s="1" t="s">
        <v>21602</v>
      </c>
      <c r="G885" s="1" t="s">
        <v>22407</v>
      </c>
      <c r="H885" s="1" t="s">
        <v>23190</v>
      </c>
      <c r="I885" s="1" t="s">
        <v>10694</v>
      </c>
      <c r="J885" s="1"/>
      <c r="K885" s="1" t="s">
        <v>23442</v>
      </c>
      <c r="L885" s="1" t="s">
        <v>883</v>
      </c>
      <c r="M885" s="1" t="s">
        <v>12298</v>
      </c>
      <c r="N885" s="1" t="s">
        <v>13084</v>
      </c>
      <c r="O885" s="1" t="s">
        <v>883</v>
      </c>
      <c r="P885" s="1" t="s">
        <v>23456</v>
      </c>
      <c r="Q885" s="1" t="s">
        <v>23456</v>
      </c>
      <c r="R885" s="1" t="s">
        <v>14112</v>
      </c>
      <c r="S885" s="1" t="s">
        <v>883</v>
      </c>
      <c r="T885" s="1"/>
      <c r="U885" s="1"/>
      <c r="V885" s="1" t="s">
        <v>14124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7514</v>
      </c>
      <c r="H886" s="1" t="s">
        <v>9083</v>
      </c>
      <c r="I886" s="1" t="s">
        <v>10695</v>
      </c>
      <c r="J886" s="1"/>
      <c r="K886" s="1" t="s">
        <v>23442</v>
      </c>
      <c r="L886" s="1" t="s">
        <v>884</v>
      </c>
      <c r="M886" s="1" t="s">
        <v>12299</v>
      </c>
      <c r="N886" s="1" t="s">
        <v>13084</v>
      </c>
      <c r="O886" s="1" t="s">
        <v>884</v>
      </c>
      <c r="P886" s="1" t="s">
        <v>23456</v>
      </c>
      <c r="Q886" s="1" t="s">
        <v>23456</v>
      </c>
      <c r="R886" s="1" t="s">
        <v>14112</v>
      </c>
      <c r="S886" s="1" t="s">
        <v>884</v>
      </c>
      <c r="T886" s="1"/>
      <c r="U886" s="1"/>
      <c r="V886" s="1" t="s">
        <v>14124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20787</v>
      </c>
      <c r="F887" s="1" t="s">
        <v>21603</v>
      </c>
      <c r="G887" s="1" t="s">
        <v>22408</v>
      </c>
      <c r="H887" s="1" t="s">
        <v>23191</v>
      </c>
      <c r="I887" s="1" t="s">
        <v>10696</v>
      </c>
      <c r="J887" s="1"/>
      <c r="K887" s="1" t="s">
        <v>23442</v>
      </c>
      <c r="L887" s="1" t="s">
        <v>885</v>
      </c>
      <c r="M887" s="1" t="s">
        <v>12300</v>
      </c>
      <c r="N887" s="1" t="s">
        <v>13084</v>
      </c>
      <c r="O887" s="1" t="s">
        <v>885</v>
      </c>
      <c r="P887" s="1" t="s">
        <v>23456</v>
      </c>
      <c r="Q887" s="1" t="s">
        <v>23456</v>
      </c>
      <c r="R887" s="1" t="s">
        <v>14112</v>
      </c>
      <c r="S887" s="1" t="s">
        <v>885</v>
      </c>
      <c r="T887" s="1"/>
      <c r="U887" s="1"/>
      <c r="V887" s="1" t="s">
        <v>14124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20788</v>
      </c>
      <c r="F888" s="1" t="s">
        <v>21604</v>
      </c>
      <c r="G888" s="1" t="s">
        <v>22409</v>
      </c>
      <c r="H888" s="1" t="s">
        <v>23192</v>
      </c>
      <c r="I888" s="1" t="s">
        <v>10697</v>
      </c>
      <c r="J888" s="1"/>
      <c r="K888" s="1" t="s">
        <v>23442</v>
      </c>
      <c r="L888" s="1" t="s">
        <v>886</v>
      </c>
      <c r="M888" s="1" t="s">
        <v>12301</v>
      </c>
      <c r="N888" s="1" t="s">
        <v>13084</v>
      </c>
      <c r="O888" s="1" t="s">
        <v>886</v>
      </c>
      <c r="P888" s="1" t="s">
        <v>23456</v>
      </c>
      <c r="Q888" s="1" t="s">
        <v>23456</v>
      </c>
      <c r="R888" s="1" t="s">
        <v>14112</v>
      </c>
      <c r="S888" s="1" t="s">
        <v>886</v>
      </c>
      <c r="T888" s="1"/>
      <c r="U888" s="1"/>
      <c r="V888" s="1" t="s">
        <v>14124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20789</v>
      </c>
      <c r="F889" s="1" t="s">
        <v>21605</v>
      </c>
      <c r="G889" s="1" t="s">
        <v>22410</v>
      </c>
      <c r="H889" s="1" t="s">
        <v>23193</v>
      </c>
      <c r="I889" s="1" t="s">
        <v>10698</v>
      </c>
      <c r="J889" s="1"/>
      <c r="K889" s="1" t="s">
        <v>23442</v>
      </c>
      <c r="L889" s="1" t="s">
        <v>887</v>
      </c>
      <c r="M889" s="1" t="s">
        <v>12302</v>
      </c>
      <c r="N889" s="1" t="s">
        <v>13084</v>
      </c>
      <c r="O889" s="1" t="s">
        <v>887</v>
      </c>
      <c r="P889" s="1" t="s">
        <v>23456</v>
      </c>
      <c r="Q889" s="1" t="s">
        <v>23456</v>
      </c>
      <c r="R889" s="1" t="s">
        <v>14112</v>
      </c>
      <c r="S889" s="1" t="s">
        <v>887</v>
      </c>
      <c r="T889" s="1"/>
      <c r="U889" s="1"/>
      <c r="V889" s="1" t="s">
        <v>14124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7518</v>
      </c>
      <c r="H890" s="1" t="s">
        <v>9087</v>
      </c>
      <c r="I890" s="1" t="s">
        <v>10699</v>
      </c>
      <c r="J890" s="1"/>
      <c r="K890" s="1" t="s">
        <v>23442</v>
      </c>
      <c r="L890" s="1" t="s">
        <v>888</v>
      </c>
      <c r="M890" s="1" t="s">
        <v>12303</v>
      </c>
      <c r="N890" s="1" t="s">
        <v>13084</v>
      </c>
      <c r="O890" s="1" t="s">
        <v>888</v>
      </c>
      <c r="P890" s="1" t="s">
        <v>23456</v>
      </c>
      <c r="Q890" s="1" t="s">
        <v>23456</v>
      </c>
      <c r="R890" s="1" t="s">
        <v>14112</v>
      </c>
      <c r="S890" s="1" t="s">
        <v>888</v>
      </c>
      <c r="T890" s="1"/>
      <c r="U890" s="1"/>
      <c r="V890" s="1" t="s">
        <v>14124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7519</v>
      </c>
      <c r="H891" s="1" t="s">
        <v>9088</v>
      </c>
      <c r="I891" s="1" t="s">
        <v>10700</v>
      </c>
      <c r="J891" s="1"/>
      <c r="K891" s="1" t="s">
        <v>23442</v>
      </c>
      <c r="L891" s="1" t="s">
        <v>889</v>
      </c>
      <c r="M891" s="1" t="s">
        <v>12304</v>
      </c>
      <c r="N891" s="1" t="s">
        <v>13084</v>
      </c>
      <c r="O891" s="1" t="s">
        <v>889</v>
      </c>
      <c r="P891" s="1" t="s">
        <v>23456</v>
      </c>
      <c r="Q891" s="1" t="s">
        <v>23456</v>
      </c>
      <c r="R891" s="1" t="s">
        <v>14112</v>
      </c>
      <c r="S891" s="1" t="s">
        <v>889</v>
      </c>
      <c r="T891" s="1"/>
      <c r="U891" s="1"/>
      <c r="V891" s="1" t="s">
        <v>14124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20790</v>
      </c>
      <c r="F892" s="1" t="s">
        <v>21606</v>
      </c>
      <c r="G892" s="1" t="s">
        <v>22411</v>
      </c>
      <c r="H892" s="1" t="s">
        <v>23194</v>
      </c>
      <c r="I892" s="1" t="s">
        <v>10701</v>
      </c>
      <c r="J892" s="1"/>
      <c r="K892" s="1" t="s">
        <v>23442</v>
      </c>
      <c r="L892" s="1" t="s">
        <v>890</v>
      </c>
      <c r="M892" s="1" t="s">
        <v>12305</v>
      </c>
      <c r="N892" s="1" t="s">
        <v>13084</v>
      </c>
      <c r="O892" s="1" t="s">
        <v>890</v>
      </c>
      <c r="P892" s="1" t="s">
        <v>23456</v>
      </c>
      <c r="Q892" s="1" t="s">
        <v>23456</v>
      </c>
      <c r="R892" s="1" t="s">
        <v>14112</v>
      </c>
      <c r="S892" s="1" t="s">
        <v>890</v>
      </c>
      <c r="T892" s="1"/>
      <c r="U892" s="1"/>
      <c r="V892" s="1" t="s">
        <v>14124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14824</v>
      </c>
      <c r="F893" s="1" t="s">
        <v>15890</v>
      </c>
      <c r="G893" s="1" t="s">
        <v>16933</v>
      </c>
      <c r="H893" s="1" t="s">
        <v>17948</v>
      </c>
      <c r="I893" s="1" t="s">
        <v>10702</v>
      </c>
      <c r="J893" s="1"/>
      <c r="K893" s="1" t="s">
        <v>23442</v>
      </c>
      <c r="L893" s="1" t="s">
        <v>891</v>
      </c>
      <c r="M893" s="1" t="s">
        <v>12306</v>
      </c>
      <c r="N893" s="1" t="s">
        <v>13084</v>
      </c>
      <c r="O893" s="1" t="s">
        <v>891</v>
      </c>
      <c r="P893" s="1" t="s">
        <v>23456</v>
      </c>
      <c r="Q893" s="1" t="s">
        <v>23456</v>
      </c>
      <c r="R893" s="1" t="s">
        <v>14112</v>
      </c>
      <c r="S893" s="1" t="s">
        <v>891</v>
      </c>
      <c r="T893" s="1"/>
      <c r="U893" s="1"/>
      <c r="V893" s="1" t="s">
        <v>14124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20791</v>
      </c>
      <c r="F894" s="1" t="s">
        <v>21607</v>
      </c>
      <c r="G894" s="1" t="s">
        <v>20791</v>
      </c>
      <c r="H894" s="1" t="s">
        <v>23195</v>
      </c>
      <c r="I894" s="1" t="s">
        <v>10703</v>
      </c>
      <c r="J894" s="1"/>
      <c r="K894" s="1" t="s">
        <v>23442</v>
      </c>
      <c r="L894" s="1" t="s">
        <v>892</v>
      </c>
      <c r="M894" s="1" t="s">
        <v>12307</v>
      </c>
      <c r="N894" s="1" t="s">
        <v>13084</v>
      </c>
      <c r="O894" s="1" t="s">
        <v>892</v>
      </c>
      <c r="P894" s="1" t="s">
        <v>23456</v>
      </c>
      <c r="Q894" s="1" t="s">
        <v>23456</v>
      </c>
      <c r="R894" s="1" t="s">
        <v>14112</v>
      </c>
      <c r="S894" s="1" t="s">
        <v>892</v>
      </c>
      <c r="T894" s="1"/>
      <c r="U894" s="1"/>
      <c r="V894" s="1" t="s">
        <v>14124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20792</v>
      </c>
      <c r="F895" s="1" t="s">
        <v>21608</v>
      </c>
      <c r="G895" s="1" t="s">
        <v>22412</v>
      </c>
      <c r="H895" s="1" t="s">
        <v>23196</v>
      </c>
      <c r="I895" s="1" t="s">
        <v>10704</v>
      </c>
      <c r="J895" s="1"/>
      <c r="K895" s="1" t="s">
        <v>23442</v>
      </c>
      <c r="L895" s="1" t="s">
        <v>893</v>
      </c>
      <c r="M895" s="1" t="s">
        <v>12308</v>
      </c>
      <c r="N895" s="1" t="s">
        <v>13084</v>
      </c>
      <c r="O895" s="1" t="s">
        <v>893</v>
      </c>
      <c r="P895" s="1" t="s">
        <v>23456</v>
      </c>
      <c r="Q895" s="1" t="s">
        <v>23456</v>
      </c>
      <c r="R895" s="1" t="s">
        <v>14112</v>
      </c>
      <c r="S895" s="1" t="s">
        <v>893</v>
      </c>
      <c r="T895" s="1"/>
      <c r="U895" s="1"/>
      <c r="V895" s="1" t="s">
        <v>14124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20793</v>
      </c>
      <c r="F896" s="1" t="s">
        <v>21609</v>
      </c>
      <c r="G896" s="1" t="s">
        <v>22413</v>
      </c>
      <c r="H896" s="1" t="s">
        <v>23197</v>
      </c>
      <c r="I896" s="1" t="s">
        <v>10705</v>
      </c>
      <c r="J896" s="1"/>
      <c r="K896" s="1" t="s">
        <v>23442</v>
      </c>
      <c r="L896" s="1" t="s">
        <v>894</v>
      </c>
      <c r="M896" s="1" t="s">
        <v>12309</v>
      </c>
      <c r="N896" s="1" t="s">
        <v>13084</v>
      </c>
      <c r="O896" s="1" t="s">
        <v>894</v>
      </c>
      <c r="P896" s="1" t="s">
        <v>23456</v>
      </c>
      <c r="Q896" s="1" t="s">
        <v>23456</v>
      </c>
      <c r="R896" s="1" t="s">
        <v>14112</v>
      </c>
      <c r="S896" s="1" t="s">
        <v>894</v>
      </c>
      <c r="T896" s="1"/>
      <c r="U896" s="1"/>
      <c r="V896" s="1" t="s">
        <v>14124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4282</v>
      </c>
      <c r="H897" s="1" t="s">
        <v>9094</v>
      </c>
      <c r="I897" s="1" t="s">
        <v>10706</v>
      </c>
      <c r="J897" s="1"/>
      <c r="K897" s="1" t="s">
        <v>23442</v>
      </c>
      <c r="L897" s="1" t="s">
        <v>895</v>
      </c>
      <c r="M897" s="1" t="s">
        <v>12310</v>
      </c>
      <c r="N897" s="1" t="s">
        <v>13084</v>
      </c>
      <c r="O897" s="1" t="s">
        <v>895</v>
      </c>
      <c r="P897" s="1" t="s">
        <v>23456</v>
      </c>
      <c r="Q897" s="1" t="s">
        <v>23456</v>
      </c>
      <c r="R897" s="1" t="s">
        <v>14112</v>
      </c>
      <c r="S897" s="1" t="s">
        <v>895</v>
      </c>
      <c r="T897" s="1"/>
      <c r="U897" s="1"/>
      <c r="V897" s="1" t="s">
        <v>14124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20794</v>
      </c>
      <c r="F898" s="1" t="s">
        <v>21610</v>
      </c>
      <c r="G898" s="1" t="s">
        <v>22414</v>
      </c>
      <c r="H898" s="1" t="s">
        <v>23198</v>
      </c>
      <c r="I898" s="1" t="s">
        <v>10707</v>
      </c>
      <c r="J898" s="1"/>
      <c r="K898" s="1" t="s">
        <v>23442</v>
      </c>
      <c r="L898" s="1" t="s">
        <v>896</v>
      </c>
      <c r="M898" s="1" t="s">
        <v>12311</v>
      </c>
      <c r="N898" s="1" t="s">
        <v>13084</v>
      </c>
      <c r="O898" s="1" t="s">
        <v>896</v>
      </c>
      <c r="P898" s="1" t="s">
        <v>23456</v>
      </c>
      <c r="Q898" s="1" t="s">
        <v>23456</v>
      </c>
      <c r="R898" s="1" t="s">
        <v>14112</v>
      </c>
      <c r="S898" s="1" t="s">
        <v>896</v>
      </c>
      <c r="T898" s="1"/>
      <c r="U898" s="1"/>
      <c r="V898" s="1" t="s">
        <v>14124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20795</v>
      </c>
      <c r="F899" s="1" t="s">
        <v>20795</v>
      </c>
      <c r="G899" s="1" t="s">
        <v>22415</v>
      </c>
      <c r="H899" s="1" t="s">
        <v>23199</v>
      </c>
      <c r="I899" s="1" t="s">
        <v>10708</v>
      </c>
      <c r="J899" s="1"/>
      <c r="K899" s="1" t="s">
        <v>23442</v>
      </c>
      <c r="L899" s="1" t="s">
        <v>897</v>
      </c>
      <c r="M899" s="1" t="s">
        <v>9907</v>
      </c>
      <c r="N899" s="1" t="s">
        <v>13084</v>
      </c>
      <c r="O899" s="1" t="s">
        <v>897</v>
      </c>
      <c r="P899" s="1" t="s">
        <v>23456</v>
      </c>
      <c r="Q899" s="1" t="s">
        <v>23456</v>
      </c>
      <c r="R899" s="1" t="s">
        <v>14112</v>
      </c>
      <c r="S899" s="1" t="s">
        <v>897</v>
      </c>
      <c r="T899" s="1"/>
      <c r="U899" s="1"/>
      <c r="V899" s="1" t="s">
        <v>14124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20796</v>
      </c>
      <c r="F900" s="1" t="s">
        <v>21611</v>
      </c>
      <c r="G900" s="1" t="s">
        <v>22416</v>
      </c>
      <c r="H900" s="1" t="s">
        <v>23200</v>
      </c>
      <c r="I900" s="1" t="s">
        <v>10709</v>
      </c>
      <c r="J900" s="1"/>
      <c r="K900" s="1" t="s">
        <v>23442</v>
      </c>
      <c r="L900" s="1" t="s">
        <v>898</v>
      </c>
      <c r="M900" s="1" t="s">
        <v>12312</v>
      </c>
      <c r="N900" s="1" t="s">
        <v>13084</v>
      </c>
      <c r="O900" s="1" t="s">
        <v>898</v>
      </c>
      <c r="P900" s="1" t="s">
        <v>23456</v>
      </c>
      <c r="Q900" s="1" t="s">
        <v>23456</v>
      </c>
      <c r="R900" s="1" t="s">
        <v>14112</v>
      </c>
      <c r="S900" s="1" t="s">
        <v>898</v>
      </c>
      <c r="T900" s="1"/>
      <c r="U900" s="1"/>
      <c r="V900" s="1" t="s">
        <v>14124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7527</v>
      </c>
      <c r="H901" s="1" t="s">
        <v>9098</v>
      </c>
      <c r="I901" s="1" t="s">
        <v>10710</v>
      </c>
      <c r="J901" s="1"/>
      <c r="K901" s="1" t="s">
        <v>23442</v>
      </c>
      <c r="L901" s="1" t="s">
        <v>899</v>
      </c>
      <c r="M901" s="1" t="s">
        <v>12313</v>
      </c>
      <c r="N901" s="1" t="s">
        <v>13084</v>
      </c>
      <c r="O901" s="1" t="s">
        <v>899</v>
      </c>
      <c r="P901" s="1" t="s">
        <v>23456</v>
      </c>
      <c r="Q901" s="1" t="s">
        <v>23456</v>
      </c>
      <c r="R901" s="1" t="s">
        <v>14112</v>
      </c>
      <c r="S901" s="1" t="s">
        <v>899</v>
      </c>
      <c r="T901" s="1"/>
      <c r="U901" s="1"/>
      <c r="V901" s="1" t="s">
        <v>14124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20797</v>
      </c>
      <c r="F902" s="1" t="s">
        <v>21612</v>
      </c>
      <c r="G902" s="1" t="s">
        <v>22417</v>
      </c>
      <c r="H902" s="1" t="s">
        <v>23201</v>
      </c>
      <c r="I902" s="1" t="s">
        <v>10711</v>
      </c>
      <c r="J902" s="1"/>
      <c r="K902" s="1" t="s">
        <v>23442</v>
      </c>
      <c r="L902" s="1" t="s">
        <v>900</v>
      </c>
      <c r="M902" s="1" t="s">
        <v>12314</v>
      </c>
      <c r="N902" s="1" t="s">
        <v>13084</v>
      </c>
      <c r="O902" s="1" t="s">
        <v>900</v>
      </c>
      <c r="P902" s="1" t="s">
        <v>23456</v>
      </c>
      <c r="Q902" s="1" t="s">
        <v>23456</v>
      </c>
      <c r="R902" s="1" t="s">
        <v>14112</v>
      </c>
      <c r="S902" s="1" t="s">
        <v>900</v>
      </c>
      <c r="T902" s="1"/>
      <c r="U902" s="1"/>
      <c r="V902" s="1" t="s">
        <v>14124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7529</v>
      </c>
      <c r="H903" s="1" t="s">
        <v>9100</v>
      </c>
      <c r="I903" s="1" t="s">
        <v>10712</v>
      </c>
      <c r="J903" s="1"/>
      <c r="K903" s="1" t="s">
        <v>23442</v>
      </c>
      <c r="L903" s="1" t="s">
        <v>901</v>
      </c>
      <c r="M903" s="1" t="s">
        <v>12315</v>
      </c>
      <c r="N903" s="1" t="s">
        <v>13084</v>
      </c>
      <c r="O903" s="1" t="s">
        <v>901</v>
      </c>
      <c r="P903" s="1" t="s">
        <v>23456</v>
      </c>
      <c r="Q903" s="1" t="s">
        <v>23456</v>
      </c>
      <c r="R903" s="1" t="s">
        <v>14112</v>
      </c>
      <c r="S903" s="1" t="s">
        <v>901</v>
      </c>
      <c r="T903" s="1"/>
      <c r="U903" s="1"/>
      <c r="V903" s="1" t="s">
        <v>14124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14835</v>
      </c>
      <c r="F904" s="1" t="s">
        <v>15900</v>
      </c>
      <c r="G904" s="1" t="s">
        <v>16942</v>
      </c>
      <c r="H904" s="1" t="s">
        <v>17959</v>
      </c>
      <c r="I904" s="1" t="s">
        <v>10713</v>
      </c>
      <c r="J904" s="1"/>
      <c r="K904" s="1" t="s">
        <v>23442</v>
      </c>
      <c r="L904" s="1" t="s">
        <v>902</v>
      </c>
      <c r="M904" s="1" t="s">
        <v>12316</v>
      </c>
      <c r="N904" s="1" t="s">
        <v>13084</v>
      </c>
      <c r="O904" s="1" t="s">
        <v>902</v>
      </c>
      <c r="P904" s="1" t="s">
        <v>23456</v>
      </c>
      <c r="Q904" s="1" t="s">
        <v>23456</v>
      </c>
      <c r="R904" s="1" t="s">
        <v>14112</v>
      </c>
      <c r="S904" s="1" t="s">
        <v>902</v>
      </c>
      <c r="T904" s="1"/>
      <c r="U904" s="1"/>
      <c r="V904" s="1" t="s">
        <v>14124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20798</v>
      </c>
      <c r="F905" s="1" t="s">
        <v>21613</v>
      </c>
      <c r="G905" s="1" t="s">
        <v>22418</v>
      </c>
      <c r="H905" s="1" t="s">
        <v>23202</v>
      </c>
      <c r="I905" s="1" t="s">
        <v>10714</v>
      </c>
      <c r="J905" s="1"/>
      <c r="K905" s="1" t="s">
        <v>23442</v>
      </c>
      <c r="L905" s="1" t="s">
        <v>903</v>
      </c>
      <c r="M905" s="1" t="s">
        <v>12317</v>
      </c>
      <c r="N905" s="1" t="s">
        <v>13084</v>
      </c>
      <c r="O905" s="1" t="s">
        <v>903</v>
      </c>
      <c r="P905" s="1" t="s">
        <v>23456</v>
      </c>
      <c r="Q905" s="1" t="s">
        <v>23456</v>
      </c>
      <c r="R905" s="1" t="s">
        <v>14112</v>
      </c>
      <c r="S905" s="1" t="s">
        <v>903</v>
      </c>
      <c r="T905" s="1"/>
      <c r="U905" s="1"/>
      <c r="V905" s="1" t="s">
        <v>14124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7532</v>
      </c>
      <c r="H906" s="1" t="s">
        <v>9103</v>
      </c>
      <c r="I906" s="1" t="s">
        <v>10715</v>
      </c>
      <c r="J906" s="1"/>
      <c r="K906" s="1" t="s">
        <v>23442</v>
      </c>
      <c r="L906" s="1" t="s">
        <v>904</v>
      </c>
      <c r="M906" s="1" t="s">
        <v>12318</v>
      </c>
      <c r="N906" s="1" t="s">
        <v>13084</v>
      </c>
      <c r="O906" s="1" t="s">
        <v>904</v>
      </c>
      <c r="P906" s="1" t="s">
        <v>23456</v>
      </c>
      <c r="Q906" s="1" t="s">
        <v>23456</v>
      </c>
      <c r="R906" s="1" t="s">
        <v>14112</v>
      </c>
      <c r="S906" s="1" t="s">
        <v>904</v>
      </c>
      <c r="T906" s="1"/>
      <c r="U906" s="1"/>
      <c r="V906" s="1" t="s">
        <v>14124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20799</v>
      </c>
      <c r="F907" s="1" t="s">
        <v>21614</v>
      </c>
      <c r="G907" s="1" t="s">
        <v>22419</v>
      </c>
      <c r="H907" s="1" t="s">
        <v>23203</v>
      </c>
      <c r="I907" s="1" t="s">
        <v>10716</v>
      </c>
      <c r="J907" s="1"/>
      <c r="K907" s="1" t="s">
        <v>23442</v>
      </c>
      <c r="L907" s="1" t="s">
        <v>905</v>
      </c>
      <c r="M907" s="1" t="s">
        <v>12319</v>
      </c>
      <c r="N907" s="1" t="s">
        <v>13084</v>
      </c>
      <c r="O907" s="1" t="s">
        <v>905</v>
      </c>
      <c r="P907" s="1" t="s">
        <v>23456</v>
      </c>
      <c r="Q907" s="1" t="s">
        <v>23456</v>
      </c>
      <c r="R907" s="1" t="s">
        <v>14112</v>
      </c>
      <c r="S907" s="1" t="s">
        <v>905</v>
      </c>
      <c r="T907" s="1"/>
      <c r="U907" s="1"/>
      <c r="V907" s="1" t="s">
        <v>14124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14837</v>
      </c>
      <c r="F908" s="1" t="s">
        <v>15902</v>
      </c>
      <c r="G908" s="1" t="s">
        <v>16944</v>
      </c>
      <c r="H908" s="1" t="s">
        <v>17961</v>
      </c>
      <c r="I908" s="1" t="s">
        <v>10717</v>
      </c>
      <c r="J908" s="1"/>
      <c r="K908" s="1" t="s">
        <v>23442</v>
      </c>
      <c r="L908" s="1" t="s">
        <v>906</v>
      </c>
      <c r="M908" s="1" t="s">
        <v>12320</v>
      </c>
      <c r="N908" s="1" t="s">
        <v>13084</v>
      </c>
      <c r="O908" s="1" t="s">
        <v>906</v>
      </c>
      <c r="P908" s="1" t="s">
        <v>23456</v>
      </c>
      <c r="Q908" s="1" t="s">
        <v>23456</v>
      </c>
      <c r="R908" s="1" t="s">
        <v>14112</v>
      </c>
      <c r="S908" s="1" t="s">
        <v>906</v>
      </c>
      <c r="T908" s="1"/>
      <c r="U908" s="1"/>
      <c r="V908" s="1" t="s">
        <v>14124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20800</v>
      </c>
      <c r="F909" s="1" t="s">
        <v>21615</v>
      </c>
      <c r="G909" s="1" t="s">
        <v>22420</v>
      </c>
      <c r="H909" s="1" t="s">
        <v>23204</v>
      </c>
      <c r="I909" s="1" t="s">
        <v>10718</v>
      </c>
      <c r="J909" s="1"/>
      <c r="K909" s="1" t="s">
        <v>23442</v>
      </c>
      <c r="L909" s="1" t="s">
        <v>907</v>
      </c>
      <c r="M909" s="1" t="s">
        <v>12321</v>
      </c>
      <c r="N909" s="1" t="s">
        <v>13084</v>
      </c>
      <c r="O909" s="1" t="s">
        <v>907</v>
      </c>
      <c r="P909" s="1" t="s">
        <v>23456</v>
      </c>
      <c r="Q909" s="1" t="s">
        <v>23456</v>
      </c>
      <c r="R909" s="1" t="s">
        <v>14112</v>
      </c>
      <c r="S909" s="1" t="s">
        <v>907</v>
      </c>
      <c r="T909" s="1"/>
      <c r="U909" s="1"/>
      <c r="V909" s="1" t="s">
        <v>14124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20801</v>
      </c>
      <c r="F910" s="1" t="s">
        <v>21616</v>
      </c>
      <c r="G910" s="1" t="s">
        <v>22421</v>
      </c>
      <c r="H910" s="1" t="s">
        <v>23205</v>
      </c>
      <c r="I910" s="1" t="s">
        <v>10719</v>
      </c>
      <c r="J910" s="1"/>
      <c r="K910" s="1" t="s">
        <v>23442</v>
      </c>
      <c r="L910" s="1" t="s">
        <v>908</v>
      </c>
      <c r="M910" s="1" t="s">
        <v>12322</v>
      </c>
      <c r="N910" s="1" t="s">
        <v>13084</v>
      </c>
      <c r="O910" s="1" t="s">
        <v>908</v>
      </c>
      <c r="P910" s="1" t="s">
        <v>23456</v>
      </c>
      <c r="Q910" s="1" t="s">
        <v>23456</v>
      </c>
      <c r="R910" s="1" t="s">
        <v>14112</v>
      </c>
      <c r="S910" s="1" t="s">
        <v>908</v>
      </c>
      <c r="T910" s="1"/>
      <c r="U910" s="1"/>
      <c r="V910" s="1" t="s">
        <v>14124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7537</v>
      </c>
      <c r="H911" s="1" t="s">
        <v>9108</v>
      </c>
      <c r="I911" s="1" t="s">
        <v>10720</v>
      </c>
      <c r="J911" s="1"/>
      <c r="K911" s="1" t="s">
        <v>23442</v>
      </c>
      <c r="L911" s="1" t="s">
        <v>909</v>
      </c>
      <c r="M911" s="1" t="s">
        <v>12323</v>
      </c>
      <c r="N911" s="1" t="s">
        <v>13084</v>
      </c>
      <c r="O911" s="1" t="s">
        <v>909</v>
      </c>
      <c r="P911" s="1" t="s">
        <v>23456</v>
      </c>
      <c r="Q911" s="1" t="s">
        <v>23456</v>
      </c>
      <c r="R911" s="1" t="s">
        <v>14112</v>
      </c>
      <c r="S911" s="1" t="s">
        <v>909</v>
      </c>
      <c r="T911" s="1"/>
      <c r="U911" s="1"/>
      <c r="V911" s="1" t="s">
        <v>14124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7538</v>
      </c>
      <c r="H912" s="1" t="s">
        <v>9109</v>
      </c>
      <c r="I912" s="1" t="s">
        <v>10721</v>
      </c>
      <c r="J912" s="1"/>
      <c r="K912" s="1" t="s">
        <v>23442</v>
      </c>
      <c r="L912" s="1" t="s">
        <v>910</v>
      </c>
      <c r="M912" s="1" t="s">
        <v>12324</v>
      </c>
      <c r="N912" s="1" t="s">
        <v>13084</v>
      </c>
      <c r="O912" s="1" t="s">
        <v>910</v>
      </c>
      <c r="P912" s="1" t="s">
        <v>23456</v>
      </c>
      <c r="Q912" s="1" t="s">
        <v>23456</v>
      </c>
      <c r="R912" s="1" t="s">
        <v>14112</v>
      </c>
      <c r="S912" s="1" t="s">
        <v>910</v>
      </c>
      <c r="T912" s="1"/>
      <c r="U912" s="1"/>
      <c r="V912" s="1" t="s">
        <v>14124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20802</v>
      </c>
      <c r="F913" s="1" t="s">
        <v>21617</v>
      </c>
      <c r="G913" s="1" t="s">
        <v>20802</v>
      </c>
      <c r="H913" s="1" t="s">
        <v>23206</v>
      </c>
      <c r="I913" s="1" t="s">
        <v>10722</v>
      </c>
      <c r="J913" s="1"/>
      <c r="K913" s="1" t="s">
        <v>23442</v>
      </c>
      <c r="L913" s="1" t="s">
        <v>911</v>
      </c>
      <c r="M913" s="1" t="s">
        <v>12325</v>
      </c>
      <c r="N913" s="1" t="s">
        <v>13084</v>
      </c>
      <c r="O913" s="1" t="s">
        <v>911</v>
      </c>
      <c r="P913" s="1" t="s">
        <v>23456</v>
      </c>
      <c r="Q913" s="1" t="s">
        <v>23456</v>
      </c>
      <c r="R913" s="1" t="s">
        <v>14112</v>
      </c>
      <c r="S913" s="1" t="s">
        <v>911</v>
      </c>
      <c r="T913" s="1"/>
      <c r="U913" s="1"/>
      <c r="V913" s="1" t="s">
        <v>14124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7539</v>
      </c>
      <c r="H914" s="1" t="s">
        <v>9111</v>
      </c>
      <c r="I914" s="1" t="s">
        <v>10723</v>
      </c>
      <c r="J914" s="1"/>
      <c r="K914" s="1" t="s">
        <v>23442</v>
      </c>
      <c r="L914" s="1" t="s">
        <v>912</v>
      </c>
      <c r="M914" s="1" t="s">
        <v>12326</v>
      </c>
      <c r="N914" s="1" t="s">
        <v>13084</v>
      </c>
      <c r="O914" s="1" t="s">
        <v>912</v>
      </c>
      <c r="P914" s="1" t="s">
        <v>23456</v>
      </c>
      <c r="Q914" s="1" t="s">
        <v>23456</v>
      </c>
      <c r="R914" s="1" t="s">
        <v>14112</v>
      </c>
      <c r="S914" s="1" t="s">
        <v>912</v>
      </c>
      <c r="T914" s="1"/>
      <c r="U914" s="1"/>
      <c r="V914" s="1" t="s">
        <v>14124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20803</v>
      </c>
      <c r="F915" s="1" t="s">
        <v>21618</v>
      </c>
      <c r="G915" s="1" t="s">
        <v>22422</v>
      </c>
      <c r="H915" s="1" t="s">
        <v>23207</v>
      </c>
      <c r="I915" s="1" t="s">
        <v>10724</v>
      </c>
      <c r="J915" s="1"/>
      <c r="K915" s="1" t="s">
        <v>23442</v>
      </c>
      <c r="L915" s="1" t="s">
        <v>913</v>
      </c>
      <c r="M915" s="1" t="s">
        <v>12327</v>
      </c>
      <c r="N915" s="1" t="s">
        <v>13084</v>
      </c>
      <c r="O915" s="1" t="s">
        <v>913</v>
      </c>
      <c r="P915" s="1" t="s">
        <v>23456</v>
      </c>
      <c r="Q915" s="1" t="s">
        <v>23456</v>
      </c>
      <c r="R915" s="1" t="s">
        <v>14112</v>
      </c>
      <c r="S915" s="1" t="s">
        <v>913</v>
      </c>
      <c r="T915" s="1"/>
      <c r="U915" s="1"/>
      <c r="V915" s="1" t="s">
        <v>14124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20804</v>
      </c>
      <c r="F916" s="1" t="s">
        <v>21619</v>
      </c>
      <c r="G916" s="1" t="s">
        <v>22423</v>
      </c>
      <c r="H916" s="1" t="s">
        <v>23208</v>
      </c>
      <c r="I916" s="1" t="s">
        <v>10725</v>
      </c>
      <c r="J916" s="1"/>
      <c r="K916" s="1" t="s">
        <v>23442</v>
      </c>
      <c r="L916" s="1" t="s">
        <v>914</v>
      </c>
      <c r="M916" s="1" t="s">
        <v>12328</v>
      </c>
      <c r="N916" s="1" t="s">
        <v>13084</v>
      </c>
      <c r="O916" s="1" t="s">
        <v>914</v>
      </c>
      <c r="P916" s="1" t="s">
        <v>23456</v>
      </c>
      <c r="Q916" s="1" t="s">
        <v>23456</v>
      </c>
      <c r="R916" s="1" t="s">
        <v>14112</v>
      </c>
      <c r="S916" s="1" t="s">
        <v>914</v>
      </c>
      <c r="T916" s="1"/>
      <c r="U916" s="1"/>
      <c r="V916" s="1" t="s">
        <v>14124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7542</v>
      </c>
      <c r="H917" s="1" t="s">
        <v>9114</v>
      </c>
      <c r="I917" s="1" t="s">
        <v>10726</v>
      </c>
      <c r="J917" s="1"/>
      <c r="K917" s="1" t="s">
        <v>23442</v>
      </c>
      <c r="L917" s="1" t="s">
        <v>915</v>
      </c>
      <c r="M917" s="1" t="s">
        <v>12329</v>
      </c>
      <c r="N917" s="1" t="s">
        <v>13084</v>
      </c>
      <c r="O917" s="1" t="s">
        <v>915</v>
      </c>
      <c r="P917" s="1" t="s">
        <v>23456</v>
      </c>
      <c r="Q917" s="1" t="s">
        <v>23456</v>
      </c>
      <c r="R917" s="1" t="s">
        <v>14112</v>
      </c>
      <c r="S917" s="1" t="s">
        <v>915</v>
      </c>
      <c r="T917" s="1"/>
      <c r="U917" s="1"/>
      <c r="V917" s="1" t="s">
        <v>14124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20805</v>
      </c>
      <c r="F918" s="1" t="s">
        <v>21620</v>
      </c>
      <c r="G918" s="1" t="s">
        <v>22424</v>
      </c>
      <c r="H918" s="1" t="s">
        <v>23209</v>
      </c>
      <c r="I918" s="1" t="s">
        <v>10727</v>
      </c>
      <c r="J918" s="1"/>
      <c r="K918" s="1" t="s">
        <v>23442</v>
      </c>
      <c r="L918" s="1" t="s">
        <v>916</v>
      </c>
      <c r="M918" s="1" t="s">
        <v>12330</v>
      </c>
      <c r="N918" s="1" t="s">
        <v>13084</v>
      </c>
      <c r="O918" s="1" t="s">
        <v>916</v>
      </c>
      <c r="P918" s="1" t="s">
        <v>23456</v>
      </c>
      <c r="Q918" s="1" t="s">
        <v>23456</v>
      </c>
      <c r="R918" s="1" t="s">
        <v>14112</v>
      </c>
      <c r="S918" s="1" t="s">
        <v>916</v>
      </c>
      <c r="T918" s="1"/>
      <c r="U918" s="1"/>
      <c r="V918" s="1" t="s">
        <v>14124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20806</v>
      </c>
      <c r="F919" s="1" t="s">
        <v>21621</v>
      </c>
      <c r="G919" s="1" t="s">
        <v>22425</v>
      </c>
      <c r="H919" s="1" t="s">
        <v>23210</v>
      </c>
      <c r="I919" s="1" t="s">
        <v>10272</v>
      </c>
      <c r="J919" s="1"/>
      <c r="K919" s="1" t="s">
        <v>23442</v>
      </c>
      <c r="L919" s="1" t="s">
        <v>917</v>
      </c>
      <c r="M919" s="1" t="s">
        <v>12331</v>
      </c>
      <c r="N919" s="1" t="s">
        <v>13084</v>
      </c>
      <c r="O919" s="1" t="s">
        <v>917</v>
      </c>
      <c r="P919" s="1" t="s">
        <v>23456</v>
      </c>
      <c r="Q919" s="1" t="s">
        <v>23456</v>
      </c>
      <c r="R919" s="1" t="s">
        <v>14112</v>
      </c>
      <c r="S919" s="1" t="s">
        <v>917</v>
      </c>
      <c r="T919" s="1"/>
      <c r="U919" s="1"/>
      <c r="V919" s="1" t="s">
        <v>14124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14842</v>
      </c>
      <c r="F920" s="1" t="s">
        <v>15907</v>
      </c>
      <c r="G920" s="1" t="s">
        <v>16949</v>
      </c>
      <c r="H920" s="1" t="s">
        <v>17966</v>
      </c>
      <c r="I920" s="1" t="s">
        <v>10728</v>
      </c>
      <c r="J920" s="1"/>
      <c r="K920" s="1" t="s">
        <v>23442</v>
      </c>
      <c r="L920" s="1" t="s">
        <v>918</v>
      </c>
      <c r="M920" s="1" t="s">
        <v>12332</v>
      </c>
      <c r="N920" s="1" t="s">
        <v>13084</v>
      </c>
      <c r="O920" s="1" t="s">
        <v>918</v>
      </c>
      <c r="P920" s="1" t="s">
        <v>23456</v>
      </c>
      <c r="Q920" s="1" t="s">
        <v>23456</v>
      </c>
      <c r="R920" s="1" t="s">
        <v>14112</v>
      </c>
      <c r="S920" s="1" t="s">
        <v>918</v>
      </c>
      <c r="T920" s="1"/>
      <c r="U920" s="1"/>
      <c r="V920" s="1" t="s">
        <v>14124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7546</v>
      </c>
      <c r="H921" s="1" t="s">
        <v>9118</v>
      </c>
      <c r="I921" s="1" t="s">
        <v>10729</v>
      </c>
      <c r="J921" s="1"/>
      <c r="K921" s="1" t="s">
        <v>23442</v>
      </c>
      <c r="L921" s="1" t="s">
        <v>919</v>
      </c>
      <c r="M921" s="1" t="s">
        <v>12333</v>
      </c>
      <c r="N921" s="1" t="s">
        <v>13084</v>
      </c>
      <c r="O921" s="1" t="s">
        <v>919</v>
      </c>
      <c r="P921" s="1" t="s">
        <v>23456</v>
      </c>
      <c r="Q921" s="1" t="s">
        <v>23456</v>
      </c>
      <c r="R921" s="1" t="s">
        <v>14112</v>
      </c>
      <c r="S921" s="1" t="s">
        <v>919</v>
      </c>
      <c r="T921" s="1"/>
      <c r="U921" s="1"/>
      <c r="V921" s="1" t="s">
        <v>14124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14843</v>
      </c>
      <c r="F922" s="1" t="s">
        <v>15908</v>
      </c>
      <c r="G922" s="1" t="s">
        <v>16950</v>
      </c>
      <c r="H922" s="1" t="s">
        <v>17967</v>
      </c>
      <c r="I922" s="1" t="s">
        <v>10730</v>
      </c>
      <c r="J922" s="1"/>
      <c r="K922" s="1" t="s">
        <v>23442</v>
      </c>
      <c r="L922" s="1" t="s">
        <v>920</v>
      </c>
      <c r="M922" s="1" t="s">
        <v>12334</v>
      </c>
      <c r="N922" s="1" t="s">
        <v>13084</v>
      </c>
      <c r="O922" s="1" t="s">
        <v>920</v>
      </c>
      <c r="P922" s="1" t="s">
        <v>23456</v>
      </c>
      <c r="Q922" s="1" t="s">
        <v>23456</v>
      </c>
      <c r="R922" s="1" t="s">
        <v>14112</v>
      </c>
      <c r="S922" s="1" t="s">
        <v>920</v>
      </c>
      <c r="T922" s="1"/>
      <c r="U922" s="1"/>
      <c r="V922" s="1" t="s">
        <v>14124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20807</v>
      </c>
      <c r="F923" s="1" t="s">
        <v>21622</v>
      </c>
      <c r="G923" s="1" t="s">
        <v>22426</v>
      </c>
      <c r="H923" s="1" t="s">
        <v>23211</v>
      </c>
      <c r="I923" s="1" t="s">
        <v>10731</v>
      </c>
      <c r="J923" s="1"/>
      <c r="K923" s="1" t="s">
        <v>23442</v>
      </c>
      <c r="L923" s="1" t="s">
        <v>921</v>
      </c>
      <c r="M923" s="1" t="s">
        <v>12335</v>
      </c>
      <c r="N923" s="1" t="s">
        <v>13084</v>
      </c>
      <c r="O923" s="1" t="s">
        <v>921</v>
      </c>
      <c r="P923" s="1" t="s">
        <v>23456</v>
      </c>
      <c r="Q923" s="1" t="s">
        <v>23456</v>
      </c>
      <c r="R923" s="1" t="s">
        <v>14112</v>
      </c>
      <c r="S923" s="1" t="s">
        <v>921</v>
      </c>
      <c r="T923" s="1"/>
      <c r="U923" s="1"/>
      <c r="V923" s="1" t="s">
        <v>14124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14845</v>
      </c>
      <c r="F924" s="1" t="s">
        <v>15910</v>
      </c>
      <c r="G924" s="1" t="s">
        <v>16952</v>
      </c>
      <c r="H924" s="1" t="s">
        <v>17969</v>
      </c>
      <c r="I924" s="1" t="s">
        <v>10732</v>
      </c>
      <c r="J924" s="1"/>
      <c r="K924" s="1" t="s">
        <v>23442</v>
      </c>
      <c r="L924" s="1" t="s">
        <v>922</v>
      </c>
      <c r="M924" s="1" t="s">
        <v>12336</v>
      </c>
      <c r="N924" s="1" t="s">
        <v>13084</v>
      </c>
      <c r="O924" s="1" t="s">
        <v>922</v>
      </c>
      <c r="P924" s="1" t="s">
        <v>23456</v>
      </c>
      <c r="Q924" s="1" t="s">
        <v>23456</v>
      </c>
      <c r="R924" s="1" t="s">
        <v>14112</v>
      </c>
      <c r="S924" s="1" t="s">
        <v>922</v>
      </c>
      <c r="T924" s="1"/>
      <c r="U924" s="1"/>
      <c r="V924" s="1" t="s">
        <v>14124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7550</v>
      </c>
      <c r="H925" s="1" t="s">
        <v>9122</v>
      </c>
      <c r="I925" s="1" t="s">
        <v>10269</v>
      </c>
      <c r="J925" s="1"/>
      <c r="K925" s="1" t="s">
        <v>23442</v>
      </c>
      <c r="L925" s="1" t="s">
        <v>923</v>
      </c>
      <c r="M925" s="1" t="s">
        <v>12337</v>
      </c>
      <c r="N925" s="1" t="s">
        <v>13084</v>
      </c>
      <c r="O925" s="1" t="s">
        <v>923</v>
      </c>
      <c r="P925" s="1" t="s">
        <v>23456</v>
      </c>
      <c r="Q925" s="1" t="s">
        <v>23456</v>
      </c>
      <c r="R925" s="1" t="s">
        <v>14112</v>
      </c>
      <c r="S925" s="1" t="s">
        <v>923</v>
      </c>
      <c r="T925" s="1"/>
      <c r="U925" s="1"/>
      <c r="V925" s="1" t="s">
        <v>14124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20808</v>
      </c>
      <c r="F926" s="1" t="s">
        <v>21623</v>
      </c>
      <c r="G926" s="1" t="s">
        <v>20808</v>
      </c>
      <c r="H926" s="1" t="s">
        <v>23212</v>
      </c>
      <c r="I926" s="1" t="s">
        <v>10733</v>
      </c>
      <c r="J926" s="1"/>
      <c r="K926" s="1" t="s">
        <v>23442</v>
      </c>
      <c r="L926" s="1" t="s">
        <v>924</v>
      </c>
      <c r="M926" s="1" t="s">
        <v>12338</v>
      </c>
      <c r="N926" s="1" t="s">
        <v>13084</v>
      </c>
      <c r="O926" s="1" t="s">
        <v>924</v>
      </c>
      <c r="P926" s="1" t="s">
        <v>23456</v>
      </c>
      <c r="Q926" s="1" t="s">
        <v>23456</v>
      </c>
      <c r="R926" s="1" t="s">
        <v>14112</v>
      </c>
      <c r="S926" s="1" t="s">
        <v>924</v>
      </c>
      <c r="T926" s="1"/>
      <c r="U926" s="1"/>
      <c r="V926" s="1" t="s">
        <v>14124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4312</v>
      </c>
      <c r="H927" s="1" t="s">
        <v>9124</v>
      </c>
      <c r="I927" s="1" t="s">
        <v>10397</v>
      </c>
      <c r="J927" s="1"/>
      <c r="K927" s="1" t="s">
        <v>23442</v>
      </c>
      <c r="L927" s="1" t="s">
        <v>925</v>
      </c>
      <c r="M927" s="1" t="s">
        <v>12339</v>
      </c>
      <c r="N927" s="1" t="s">
        <v>13084</v>
      </c>
      <c r="O927" s="1" t="s">
        <v>925</v>
      </c>
      <c r="P927" s="1" t="s">
        <v>23456</v>
      </c>
      <c r="Q927" s="1" t="s">
        <v>23456</v>
      </c>
      <c r="R927" s="1" t="s">
        <v>14112</v>
      </c>
      <c r="S927" s="1" t="s">
        <v>925</v>
      </c>
      <c r="T927" s="1"/>
      <c r="U927" s="1"/>
      <c r="V927" s="1" t="s">
        <v>14124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20809</v>
      </c>
      <c r="F928" s="1" t="s">
        <v>21624</v>
      </c>
      <c r="G928" s="1" t="s">
        <v>22427</v>
      </c>
      <c r="H928" s="1" t="s">
        <v>23213</v>
      </c>
      <c r="I928" s="1" t="s">
        <v>10734</v>
      </c>
      <c r="J928" s="1"/>
      <c r="K928" s="1" t="s">
        <v>23442</v>
      </c>
      <c r="L928" s="1" t="s">
        <v>926</v>
      </c>
      <c r="M928" s="1" t="s">
        <v>12340</v>
      </c>
      <c r="N928" s="1" t="s">
        <v>13084</v>
      </c>
      <c r="O928" s="1" t="s">
        <v>926</v>
      </c>
      <c r="P928" s="1" t="s">
        <v>23456</v>
      </c>
      <c r="Q928" s="1" t="s">
        <v>23456</v>
      </c>
      <c r="R928" s="1" t="s">
        <v>14112</v>
      </c>
      <c r="S928" s="1" t="s">
        <v>926</v>
      </c>
      <c r="T928" s="1"/>
      <c r="U928" s="1"/>
      <c r="V928" s="1" t="s">
        <v>14124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20810</v>
      </c>
      <c r="F929" s="1" t="s">
        <v>21625</v>
      </c>
      <c r="G929" s="1" t="s">
        <v>22428</v>
      </c>
      <c r="H929" s="1" t="s">
        <v>23214</v>
      </c>
      <c r="I929" s="1" t="s">
        <v>10183</v>
      </c>
      <c r="J929" s="1"/>
      <c r="K929" s="1" t="s">
        <v>23442</v>
      </c>
      <c r="L929" s="1" t="s">
        <v>927</v>
      </c>
      <c r="M929" s="1" t="s">
        <v>12341</v>
      </c>
      <c r="N929" s="1" t="s">
        <v>13084</v>
      </c>
      <c r="O929" s="1" t="s">
        <v>927</v>
      </c>
      <c r="P929" s="1" t="s">
        <v>23456</v>
      </c>
      <c r="Q929" s="1" t="s">
        <v>23456</v>
      </c>
      <c r="R929" s="1" t="s">
        <v>14112</v>
      </c>
      <c r="S929" s="1" t="s">
        <v>927</v>
      </c>
      <c r="T929" s="1"/>
      <c r="U929" s="1"/>
      <c r="V929" s="1" t="s">
        <v>14124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7553</v>
      </c>
      <c r="H930" s="1" t="s">
        <v>9111</v>
      </c>
      <c r="I930" s="1" t="s">
        <v>10735</v>
      </c>
      <c r="J930" s="1"/>
      <c r="K930" s="1" t="s">
        <v>23442</v>
      </c>
      <c r="L930" s="1" t="s">
        <v>928</v>
      </c>
      <c r="M930" s="1" t="s">
        <v>12342</v>
      </c>
      <c r="N930" s="1" t="s">
        <v>13084</v>
      </c>
      <c r="O930" s="1" t="s">
        <v>928</v>
      </c>
      <c r="P930" s="1" t="s">
        <v>23456</v>
      </c>
      <c r="Q930" s="1" t="s">
        <v>23456</v>
      </c>
      <c r="R930" s="1" t="s">
        <v>14112</v>
      </c>
      <c r="S930" s="1" t="s">
        <v>928</v>
      </c>
      <c r="T930" s="1"/>
      <c r="U930" s="1"/>
      <c r="V930" s="1" t="s">
        <v>14124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7554</v>
      </c>
      <c r="H931" s="1" t="s">
        <v>9127</v>
      </c>
      <c r="I931" s="1" t="s">
        <v>9873</v>
      </c>
      <c r="J931" s="1"/>
      <c r="K931" s="1" t="s">
        <v>23442</v>
      </c>
      <c r="L931" s="1" t="s">
        <v>929</v>
      </c>
      <c r="M931" s="1" t="s">
        <v>12343</v>
      </c>
      <c r="N931" s="1" t="s">
        <v>13084</v>
      </c>
      <c r="O931" s="1" t="s">
        <v>929</v>
      </c>
      <c r="P931" s="1" t="s">
        <v>23456</v>
      </c>
      <c r="Q931" s="1" t="s">
        <v>23456</v>
      </c>
      <c r="R931" s="1" t="s">
        <v>14112</v>
      </c>
      <c r="S931" s="1" t="s">
        <v>929</v>
      </c>
      <c r="T931" s="1"/>
      <c r="U931" s="1"/>
      <c r="V931" s="1" t="s">
        <v>14124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7555</v>
      </c>
      <c r="H932" s="1" t="s">
        <v>9128</v>
      </c>
      <c r="I932" s="1" t="s">
        <v>10736</v>
      </c>
      <c r="J932" s="1"/>
      <c r="K932" s="1" t="s">
        <v>23442</v>
      </c>
      <c r="L932" s="1" t="s">
        <v>930</v>
      </c>
      <c r="M932" s="1" t="s">
        <v>12344</v>
      </c>
      <c r="N932" s="1" t="s">
        <v>13084</v>
      </c>
      <c r="O932" s="1" t="s">
        <v>930</v>
      </c>
      <c r="P932" s="1" t="s">
        <v>23456</v>
      </c>
      <c r="Q932" s="1" t="s">
        <v>23456</v>
      </c>
      <c r="R932" s="1" t="s">
        <v>14112</v>
      </c>
      <c r="S932" s="1" t="s">
        <v>930</v>
      </c>
      <c r="T932" s="1"/>
      <c r="U932" s="1"/>
      <c r="V932" s="1" t="s">
        <v>14124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20811</v>
      </c>
      <c r="F933" s="1" t="s">
        <v>21626</v>
      </c>
      <c r="G933" s="1" t="s">
        <v>22429</v>
      </c>
      <c r="H933" s="1" t="s">
        <v>23215</v>
      </c>
      <c r="I933" s="1" t="s">
        <v>10737</v>
      </c>
      <c r="J933" s="1"/>
      <c r="K933" s="1" t="s">
        <v>23442</v>
      </c>
      <c r="L933" s="1" t="s">
        <v>931</v>
      </c>
      <c r="M933" s="1" t="s">
        <v>12345</v>
      </c>
      <c r="N933" s="1" t="s">
        <v>13084</v>
      </c>
      <c r="O933" s="1" t="s">
        <v>931</v>
      </c>
      <c r="P933" s="1" t="s">
        <v>23456</v>
      </c>
      <c r="Q933" s="1" t="s">
        <v>23456</v>
      </c>
      <c r="R933" s="1" t="s">
        <v>14112</v>
      </c>
      <c r="S933" s="1" t="s">
        <v>931</v>
      </c>
      <c r="T933" s="1"/>
      <c r="U933" s="1"/>
      <c r="V933" s="1" t="s">
        <v>14124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20812</v>
      </c>
      <c r="F934" s="1" t="s">
        <v>21627</v>
      </c>
      <c r="G934" s="1" t="s">
        <v>22430</v>
      </c>
      <c r="H934" s="1" t="s">
        <v>23216</v>
      </c>
      <c r="I934" s="1" t="s">
        <v>10738</v>
      </c>
      <c r="J934" s="1"/>
      <c r="K934" s="1" t="s">
        <v>23442</v>
      </c>
      <c r="L934" s="1" t="s">
        <v>932</v>
      </c>
      <c r="M934" s="1" t="s">
        <v>12346</v>
      </c>
      <c r="N934" s="1" t="s">
        <v>13084</v>
      </c>
      <c r="O934" s="1" t="s">
        <v>932</v>
      </c>
      <c r="P934" s="1" t="s">
        <v>23456</v>
      </c>
      <c r="Q934" s="1" t="s">
        <v>23456</v>
      </c>
      <c r="R934" s="1" t="s">
        <v>14112</v>
      </c>
      <c r="S934" s="1" t="s">
        <v>932</v>
      </c>
      <c r="T934" s="1"/>
      <c r="U934" s="1"/>
      <c r="V934" s="1" t="s">
        <v>14124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7558</v>
      </c>
      <c r="H935" s="1" t="s">
        <v>9131</v>
      </c>
      <c r="I935" s="1" t="s">
        <v>10739</v>
      </c>
      <c r="J935" s="1"/>
      <c r="K935" s="1" t="s">
        <v>23442</v>
      </c>
      <c r="L935" s="1" t="s">
        <v>933</v>
      </c>
      <c r="M935" s="1" t="s">
        <v>12347</v>
      </c>
      <c r="N935" s="1" t="s">
        <v>13084</v>
      </c>
      <c r="O935" s="1" t="s">
        <v>933</v>
      </c>
      <c r="P935" s="1" t="s">
        <v>23456</v>
      </c>
      <c r="Q935" s="1" t="s">
        <v>23456</v>
      </c>
      <c r="R935" s="1" t="s">
        <v>14112</v>
      </c>
      <c r="S935" s="1" t="s">
        <v>933</v>
      </c>
      <c r="T935" s="1"/>
      <c r="U935" s="1"/>
      <c r="V935" s="1" t="s">
        <v>14124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20813</v>
      </c>
      <c r="F936" s="1" t="s">
        <v>21628</v>
      </c>
      <c r="G936" s="1" t="s">
        <v>22431</v>
      </c>
      <c r="H936" s="1" t="s">
        <v>23217</v>
      </c>
      <c r="I936" s="1" t="s">
        <v>10740</v>
      </c>
      <c r="J936" s="1"/>
      <c r="K936" s="1" t="s">
        <v>23442</v>
      </c>
      <c r="L936" s="1" t="s">
        <v>934</v>
      </c>
      <c r="M936" s="1" t="s">
        <v>12348</v>
      </c>
      <c r="N936" s="1" t="s">
        <v>13084</v>
      </c>
      <c r="O936" s="1" t="s">
        <v>934</v>
      </c>
      <c r="P936" s="1" t="s">
        <v>23457</v>
      </c>
      <c r="Q936" s="1" t="s">
        <v>23592</v>
      </c>
      <c r="R936" s="1" t="s">
        <v>14112</v>
      </c>
      <c r="S936" s="1" t="s">
        <v>934</v>
      </c>
      <c r="T936" s="1" t="s">
        <v>23840</v>
      </c>
      <c r="U936" s="1"/>
      <c r="V936" s="1" t="s">
        <v>14124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14854</v>
      </c>
      <c r="F937" s="1" t="s">
        <v>15919</v>
      </c>
      <c r="G937" s="1" t="s">
        <v>16960</v>
      </c>
      <c r="H937" s="1" t="s">
        <v>17977</v>
      </c>
      <c r="I937" s="1" t="s">
        <v>10741</v>
      </c>
      <c r="J937" s="1"/>
      <c r="K937" s="1" t="s">
        <v>23442</v>
      </c>
      <c r="L937" s="1" t="s">
        <v>935</v>
      </c>
      <c r="M937" s="1" t="s">
        <v>12349</v>
      </c>
      <c r="N937" s="1" t="s">
        <v>13084</v>
      </c>
      <c r="O937" s="1" t="s">
        <v>935</v>
      </c>
      <c r="P937" s="1" t="s">
        <v>23457</v>
      </c>
      <c r="Q937" s="1" t="s">
        <v>23593</v>
      </c>
      <c r="R937" s="1" t="s">
        <v>14112</v>
      </c>
      <c r="S937" s="1" t="s">
        <v>935</v>
      </c>
      <c r="T937" s="1"/>
      <c r="U937" s="1"/>
      <c r="V937" s="1" t="s">
        <v>14124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7561</v>
      </c>
      <c r="H938" s="1" t="s">
        <v>9134</v>
      </c>
      <c r="I938" s="1" t="s">
        <v>10742</v>
      </c>
      <c r="J938" s="1"/>
      <c r="K938" s="1" t="s">
        <v>23442</v>
      </c>
      <c r="L938" s="1" t="s">
        <v>936</v>
      </c>
      <c r="M938" s="1" t="s">
        <v>12350</v>
      </c>
      <c r="N938" s="1" t="s">
        <v>13084</v>
      </c>
      <c r="O938" s="1" t="s">
        <v>936</v>
      </c>
      <c r="P938" s="1" t="s">
        <v>23457</v>
      </c>
      <c r="Q938" s="1" t="s">
        <v>23594</v>
      </c>
      <c r="R938" s="1" t="s">
        <v>14112</v>
      </c>
      <c r="S938" s="1" t="s">
        <v>936</v>
      </c>
      <c r="T938" s="1"/>
      <c r="U938" s="1"/>
      <c r="V938" s="1" t="s">
        <v>14124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7562</v>
      </c>
      <c r="H939" s="1" t="s">
        <v>9135</v>
      </c>
      <c r="I939" s="1" t="s">
        <v>10743</v>
      </c>
      <c r="J939" s="1"/>
      <c r="K939" s="1" t="s">
        <v>23442</v>
      </c>
      <c r="L939" s="1" t="s">
        <v>937</v>
      </c>
      <c r="M939" s="1" t="s">
        <v>12351</v>
      </c>
      <c r="N939" s="1" t="s">
        <v>13084</v>
      </c>
      <c r="O939" s="1" t="s">
        <v>937</v>
      </c>
      <c r="P939" s="1" t="s">
        <v>23457</v>
      </c>
      <c r="Q939" s="1" t="s">
        <v>23595</v>
      </c>
      <c r="R939" s="1" t="s">
        <v>14112</v>
      </c>
      <c r="S939" s="1" t="s">
        <v>937</v>
      </c>
      <c r="T939" s="1"/>
      <c r="U939" s="1"/>
      <c r="V939" s="1" t="s">
        <v>14124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20814</v>
      </c>
      <c r="F940" s="1" t="s">
        <v>21629</v>
      </c>
      <c r="G940" s="1" t="s">
        <v>22432</v>
      </c>
      <c r="H940" s="1" t="s">
        <v>23218</v>
      </c>
      <c r="I940" s="1" t="s">
        <v>10744</v>
      </c>
      <c r="J940" s="1"/>
      <c r="K940" s="1" t="s">
        <v>23442</v>
      </c>
      <c r="L940" s="1" t="s">
        <v>938</v>
      </c>
      <c r="M940" s="1" t="s">
        <v>12352</v>
      </c>
      <c r="N940" s="1" t="s">
        <v>13084</v>
      </c>
      <c r="O940" s="1" t="s">
        <v>938</v>
      </c>
      <c r="P940" s="1" t="s">
        <v>23457</v>
      </c>
      <c r="Q940" s="1" t="s">
        <v>23596</v>
      </c>
      <c r="R940" s="1" t="s">
        <v>14112</v>
      </c>
      <c r="S940" s="1" t="s">
        <v>938</v>
      </c>
      <c r="T940" s="1"/>
      <c r="U940" s="1"/>
      <c r="V940" s="1" t="s">
        <v>14124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14858</v>
      </c>
      <c r="F941" s="1" t="s">
        <v>15923</v>
      </c>
      <c r="G941" s="1" t="s">
        <v>16964</v>
      </c>
      <c r="H941" s="1" t="s">
        <v>17981</v>
      </c>
      <c r="I941" s="1" t="s">
        <v>10745</v>
      </c>
      <c r="J941" s="1"/>
      <c r="K941" s="1" t="s">
        <v>23442</v>
      </c>
      <c r="L941" s="1" t="s">
        <v>939</v>
      </c>
      <c r="M941" s="1" t="s">
        <v>12353</v>
      </c>
      <c r="N941" s="1" t="s">
        <v>13084</v>
      </c>
      <c r="O941" s="1" t="s">
        <v>939</v>
      </c>
      <c r="P941" s="1" t="s">
        <v>23457</v>
      </c>
      <c r="Q941" s="1" t="s">
        <v>23597</v>
      </c>
      <c r="R941" s="1" t="s">
        <v>14112</v>
      </c>
      <c r="S941" s="1" t="s">
        <v>939</v>
      </c>
      <c r="T941" s="1"/>
      <c r="U941" s="1"/>
      <c r="V941" s="1" t="s">
        <v>14124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20815</v>
      </c>
      <c r="F942" s="1" t="s">
        <v>21630</v>
      </c>
      <c r="G942" s="1" t="s">
        <v>22433</v>
      </c>
      <c r="H942" s="1" t="s">
        <v>23219</v>
      </c>
      <c r="I942" s="1" t="s">
        <v>10746</v>
      </c>
      <c r="J942" s="1"/>
      <c r="K942" s="1" t="s">
        <v>23442</v>
      </c>
      <c r="L942" s="1" t="s">
        <v>940</v>
      </c>
      <c r="M942" s="1" t="s">
        <v>12354</v>
      </c>
      <c r="N942" s="1" t="s">
        <v>13084</v>
      </c>
      <c r="O942" s="1" t="s">
        <v>940</v>
      </c>
      <c r="P942" s="1" t="s">
        <v>23457</v>
      </c>
      <c r="Q942" s="1" t="s">
        <v>23598</v>
      </c>
      <c r="R942" s="1" t="s">
        <v>14112</v>
      </c>
      <c r="S942" s="1" t="s">
        <v>940</v>
      </c>
      <c r="T942" s="1"/>
      <c r="U942" s="1"/>
      <c r="V942" s="1" t="s">
        <v>14124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14859</v>
      </c>
      <c r="F943" s="1" t="s">
        <v>15924</v>
      </c>
      <c r="G943" s="1" t="s">
        <v>16965</v>
      </c>
      <c r="H943" s="1" t="s">
        <v>17982</v>
      </c>
      <c r="I943" s="1" t="s">
        <v>10747</v>
      </c>
      <c r="J943" s="1"/>
      <c r="K943" s="1" t="s">
        <v>23442</v>
      </c>
      <c r="L943" s="1" t="s">
        <v>941</v>
      </c>
      <c r="M943" s="1" t="s">
        <v>12355</v>
      </c>
      <c r="N943" s="1" t="s">
        <v>13084</v>
      </c>
      <c r="O943" s="1" t="s">
        <v>941</v>
      </c>
      <c r="P943" s="1" t="s">
        <v>23457</v>
      </c>
      <c r="Q943" s="1" t="s">
        <v>23599</v>
      </c>
      <c r="R943" s="1" t="s">
        <v>14112</v>
      </c>
      <c r="S943" s="1" t="s">
        <v>941</v>
      </c>
      <c r="T943" s="1"/>
      <c r="U943" s="1"/>
      <c r="V943" s="1" t="s">
        <v>14124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14860</v>
      </c>
      <c r="F944" s="1" t="s">
        <v>15925</v>
      </c>
      <c r="G944" s="1" t="s">
        <v>16966</v>
      </c>
      <c r="H944" s="1" t="s">
        <v>17983</v>
      </c>
      <c r="I944" s="1" t="s">
        <v>10748</v>
      </c>
      <c r="J944" s="1"/>
      <c r="K944" s="1" t="s">
        <v>23442</v>
      </c>
      <c r="L944" s="1" t="s">
        <v>942</v>
      </c>
      <c r="M944" s="1" t="s">
        <v>12356</v>
      </c>
      <c r="N944" s="1" t="s">
        <v>13084</v>
      </c>
      <c r="O944" s="1" t="s">
        <v>942</v>
      </c>
      <c r="P944" s="1" t="s">
        <v>23457</v>
      </c>
      <c r="Q944" s="1" t="s">
        <v>23600</v>
      </c>
      <c r="R944" s="1" t="s">
        <v>14112</v>
      </c>
      <c r="S944" s="1" t="s">
        <v>942</v>
      </c>
      <c r="T944" s="1"/>
      <c r="U944" s="1"/>
      <c r="V944" s="1" t="s">
        <v>14124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20816</v>
      </c>
      <c r="F945" s="1" t="s">
        <v>21631</v>
      </c>
      <c r="G945" s="1" t="s">
        <v>22434</v>
      </c>
      <c r="H945" s="1" t="s">
        <v>23220</v>
      </c>
      <c r="I945" s="1" t="s">
        <v>10749</v>
      </c>
      <c r="J945" s="1"/>
      <c r="K945" s="1" t="s">
        <v>23442</v>
      </c>
      <c r="L945" s="1" t="s">
        <v>943</v>
      </c>
      <c r="M945" s="1" t="s">
        <v>12357</v>
      </c>
      <c r="N945" s="1" t="s">
        <v>13084</v>
      </c>
      <c r="O945" s="1" t="s">
        <v>943</v>
      </c>
      <c r="P945" s="1" t="s">
        <v>23457</v>
      </c>
      <c r="Q945" s="1" t="s">
        <v>23601</v>
      </c>
      <c r="R945" s="1" t="s">
        <v>14112</v>
      </c>
      <c r="S945" s="1" t="s">
        <v>943</v>
      </c>
      <c r="T945" s="1"/>
      <c r="U945" s="1"/>
      <c r="V945" s="1" t="s">
        <v>14124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7569</v>
      </c>
      <c r="H946" s="1" t="s">
        <v>9142</v>
      </c>
      <c r="I946" s="1" t="s">
        <v>10750</v>
      </c>
      <c r="J946" s="1"/>
      <c r="K946" s="1" t="s">
        <v>23442</v>
      </c>
      <c r="L946" s="1" t="s">
        <v>944</v>
      </c>
      <c r="M946" s="1" t="s">
        <v>12358</v>
      </c>
      <c r="N946" s="1" t="s">
        <v>13084</v>
      </c>
      <c r="O946" s="1" t="s">
        <v>944</v>
      </c>
      <c r="P946" s="1" t="s">
        <v>23457</v>
      </c>
      <c r="Q946" s="1" t="s">
        <v>23602</v>
      </c>
      <c r="R946" s="1" t="s">
        <v>14112</v>
      </c>
      <c r="S946" s="1" t="s">
        <v>944</v>
      </c>
      <c r="T946" s="1"/>
      <c r="U946" s="1"/>
      <c r="V946" s="1" t="s">
        <v>14124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20817</v>
      </c>
      <c r="F947" s="1" t="s">
        <v>21632</v>
      </c>
      <c r="G947" s="1" t="s">
        <v>22435</v>
      </c>
      <c r="H947" s="1" t="s">
        <v>23221</v>
      </c>
      <c r="I947" s="1" t="s">
        <v>10751</v>
      </c>
      <c r="J947" s="1"/>
      <c r="K947" s="1" t="s">
        <v>23442</v>
      </c>
      <c r="L947" s="1" t="s">
        <v>945</v>
      </c>
      <c r="M947" s="1" t="s">
        <v>12359</v>
      </c>
      <c r="N947" s="1" t="s">
        <v>13084</v>
      </c>
      <c r="O947" s="1" t="s">
        <v>945</v>
      </c>
      <c r="P947" s="1" t="s">
        <v>23457</v>
      </c>
      <c r="Q947" s="1" t="s">
        <v>23603</v>
      </c>
      <c r="R947" s="1" t="s">
        <v>14112</v>
      </c>
      <c r="S947" s="1" t="s">
        <v>945</v>
      </c>
      <c r="T947" s="1"/>
      <c r="U947" s="1"/>
      <c r="V947" s="1" t="s">
        <v>14124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20818</v>
      </c>
      <c r="F948" s="1" t="s">
        <v>21633</v>
      </c>
      <c r="G948" s="1" t="s">
        <v>22436</v>
      </c>
      <c r="H948" s="1" t="s">
        <v>23222</v>
      </c>
      <c r="I948" s="1" t="s">
        <v>10752</v>
      </c>
      <c r="J948" s="1"/>
      <c r="K948" s="1" t="s">
        <v>23442</v>
      </c>
      <c r="L948" s="1" t="s">
        <v>946</v>
      </c>
      <c r="M948" s="1" t="s">
        <v>12360</v>
      </c>
      <c r="N948" s="1" t="s">
        <v>13084</v>
      </c>
      <c r="O948" s="1" t="s">
        <v>946</v>
      </c>
      <c r="P948" s="1" t="s">
        <v>23457</v>
      </c>
      <c r="Q948" s="1" t="s">
        <v>23604</v>
      </c>
      <c r="R948" s="1" t="s">
        <v>14112</v>
      </c>
      <c r="S948" s="1" t="s">
        <v>946</v>
      </c>
      <c r="T948" s="1"/>
      <c r="U948" s="1"/>
      <c r="V948" s="1" t="s">
        <v>14124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20819</v>
      </c>
      <c r="F949" s="1" t="s">
        <v>21634</v>
      </c>
      <c r="G949" s="1" t="s">
        <v>22437</v>
      </c>
      <c r="H949" s="1" t="s">
        <v>23223</v>
      </c>
      <c r="I949" s="1" t="s">
        <v>10753</v>
      </c>
      <c r="J949" s="1"/>
      <c r="K949" s="1" t="s">
        <v>23442</v>
      </c>
      <c r="L949" s="1" t="s">
        <v>947</v>
      </c>
      <c r="M949" s="1" t="s">
        <v>12361</v>
      </c>
      <c r="N949" s="1" t="s">
        <v>13084</v>
      </c>
      <c r="O949" s="1" t="s">
        <v>947</v>
      </c>
      <c r="P949" s="1" t="s">
        <v>23457</v>
      </c>
      <c r="Q949" s="1" t="s">
        <v>23605</v>
      </c>
      <c r="R949" s="1" t="s">
        <v>14112</v>
      </c>
      <c r="S949" s="1" t="s">
        <v>947</v>
      </c>
      <c r="T949" s="1"/>
      <c r="U949" s="1"/>
      <c r="V949" s="1" t="s">
        <v>14124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7573</v>
      </c>
      <c r="H950" s="1" t="s">
        <v>9146</v>
      </c>
      <c r="I950" s="1" t="s">
        <v>10754</v>
      </c>
      <c r="J950" s="1"/>
      <c r="K950" s="1" t="s">
        <v>23442</v>
      </c>
      <c r="L950" s="1" t="s">
        <v>948</v>
      </c>
      <c r="M950" s="1" t="s">
        <v>12362</v>
      </c>
      <c r="N950" s="1" t="s">
        <v>13084</v>
      </c>
      <c r="O950" s="1" t="s">
        <v>948</v>
      </c>
      <c r="P950" s="1" t="s">
        <v>23457</v>
      </c>
      <c r="Q950" s="1" t="s">
        <v>23606</v>
      </c>
      <c r="R950" s="1" t="s">
        <v>14112</v>
      </c>
      <c r="S950" s="1" t="s">
        <v>948</v>
      </c>
      <c r="T950" s="1"/>
      <c r="U950" s="1"/>
      <c r="V950" s="1" t="s">
        <v>14124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20820</v>
      </c>
      <c r="F951" s="1" t="s">
        <v>21635</v>
      </c>
      <c r="G951" s="1" t="s">
        <v>22438</v>
      </c>
      <c r="H951" s="1" t="s">
        <v>23224</v>
      </c>
      <c r="I951" s="1" t="s">
        <v>10755</v>
      </c>
      <c r="J951" s="1"/>
      <c r="K951" s="1" t="s">
        <v>23442</v>
      </c>
      <c r="L951" s="1" t="s">
        <v>949</v>
      </c>
      <c r="M951" s="1" t="s">
        <v>12363</v>
      </c>
      <c r="N951" s="1" t="s">
        <v>13084</v>
      </c>
      <c r="O951" s="1" t="s">
        <v>949</v>
      </c>
      <c r="P951" s="1" t="s">
        <v>23457</v>
      </c>
      <c r="Q951" s="1" t="s">
        <v>23607</v>
      </c>
      <c r="R951" s="1" t="s">
        <v>14112</v>
      </c>
      <c r="S951" s="1" t="s">
        <v>949</v>
      </c>
      <c r="T951" s="1"/>
      <c r="U951" s="1"/>
      <c r="V951" s="1" t="s">
        <v>14124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7575</v>
      </c>
      <c r="H952" s="1" t="s">
        <v>9148</v>
      </c>
      <c r="I952" s="1" t="s">
        <v>10756</v>
      </c>
      <c r="J952" s="1"/>
      <c r="K952" s="1" t="s">
        <v>23442</v>
      </c>
      <c r="L952" s="1" t="s">
        <v>950</v>
      </c>
      <c r="M952" s="1" t="s">
        <v>12364</v>
      </c>
      <c r="N952" s="1" t="s">
        <v>13084</v>
      </c>
      <c r="O952" s="1" t="s">
        <v>950</v>
      </c>
      <c r="P952" s="1" t="s">
        <v>23457</v>
      </c>
      <c r="Q952" s="1" t="s">
        <v>23608</v>
      </c>
      <c r="R952" s="1" t="s">
        <v>14112</v>
      </c>
      <c r="S952" s="1" t="s">
        <v>950</v>
      </c>
      <c r="T952" s="1"/>
      <c r="U952" s="1"/>
      <c r="V952" s="1" t="s">
        <v>14124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20821</v>
      </c>
      <c r="F953" s="1" t="s">
        <v>21636</v>
      </c>
      <c r="G953" s="1" t="s">
        <v>22439</v>
      </c>
      <c r="H953" s="1" t="s">
        <v>23225</v>
      </c>
      <c r="I953" s="1" t="s">
        <v>10757</v>
      </c>
      <c r="J953" s="1"/>
      <c r="K953" s="1" t="s">
        <v>23442</v>
      </c>
      <c r="L953" s="1" t="s">
        <v>951</v>
      </c>
      <c r="M953" s="1" t="s">
        <v>12365</v>
      </c>
      <c r="N953" s="1" t="s">
        <v>13084</v>
      </c>
      <c r="O953" s="1" t="s">
        <v>951</v>
      </c>
      <c r="P953" s="1" t="s">
        <v>23457</v>
      </c>
      <c r="Q953" s="1" t="s">
        <v>23609</v>
      </c>
      <c r="R953" s="1" t="s">
        <v>14112</v>
      </c>
      <c r="S953" s="1" t="s">
        <v>951</v>
      </c>
      <c r="T953" s="1"/>
      <c r="U953" s="1"/>
      <c r="V953" s="1" t="s">
        <v>14124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7577</v>
      </c>
      <c r="H954" s="1" t="s">
        <v>9150</v>
      </c>
      <c r="I954" s="1" t="s">
        <v>10758</v>
      </c>
      <c r="J954" s="1"/>
      <c r="K954" s="1" t="s">
        <v>23442</v>
      </c>
      <c r="L954" s="1" t="s">
        <v>952</v>
      </c>
      <c r="M954" s="1" t="s">
        <v>12366</v>
      </c>
      <c r="N954" s="1" t="s">
        <v>13084</v>
      </c>
      <c r="O954" s="1" t="s">
        <v>952</v>
      </c>
      <c r="P954" s="1" t="s">
        <v>23457</v>
      </c>
      <c r="Q954" s="1" t="s">
        <v>23610</v>
      </c>
      <c r="R954" s="1" t="s">
        <v>14112</v>
      </c>
      <c r="S954" s="1" t="s">
        <v>952</v>
      </c>
      <c r="T954" s="1"/>
      <c r="U954" s="1"/>
      <c r="V954" s="1" t="s">
        <v>14124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14869</v>
      </c>
      <c r="F955" s="1" t="s">
        <v>15934</v>
      </c>
      <c r="G955" s="1" t="s">
        <v>16975</v>
      </c>
      <c r="H955" s="1" t="s">
        <v>17992</v>
      </c>
      <c r="I955" s="1" t="s">
        <v>10759</v>
      </c>
      <c r="J955" s="1"/>
      <c r="K955" s="1" t="s">
        <v>23442</v>
      </c>
      <c r="L955" s="1" t="s">
        <v>953</v>
      </c>
      <c r="M955" s="1" t="s">
        <v>12367</v>
      </c>
      <c r="N955" s="1" t="s">
        <v>13084</v>
      </c>
      <c r="O955" s="1" t="s">
        <v>953</v>
      </c>
      <c r="P955" s="1" t="s">
        <v>23457</v>
      </c>
      <c r="Q955" s="1" t="s">
        <v>23611</v>
      </c>
      <c r="R955" s="1" t="s">
        <v>14112</v>
      </c>
      <c r="S955" s="1" t="s">
        <v>953</v>
      </c>
      <c r="T955" s="1"/>
      <c r="U955" s="1"/>
      <c r="V955" s="1" t="s">
        <v>14124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20822</v>
      </c>
      <c r="F956" s="1" t="s">
        <v>21637</v>
      </c>
      <c r="G956" s="1" t="s">
        <v>22440</v>
      </c>
      <c r="H956" s="1" t="s">
        <v>23226</v>
      </c>
      <c r="I956" s="1" t="s">
        <v>10760</v>
      </c>
      <c r="J956" s="1"/>
      <c r="K956" s="1" t="s">
        <v>23442</v>
      </c>
      <c r="L956" s="1" t="s">
        <v>954</v>
      </c>
      <c r="M956" s="1" t="s">
        <v>12368</v>
      </c>
      <c r="N956" s="1" t="s">
        <v>13084</v>
      </c>
      <c r="O956" s="1" t="s">
        <v>954</v>
      </c>
      <c r="P956" s="1" t="s">
        <v>23457</v>
      </c>
      <c r="Q956" s="1" t="s">
        <v>23612</v>
      </c>
      <c r="R956" s="1" t="s">
        <v>14112</v>
      </c>
      <c r="S956" s="1" t="s">
        <v>954</v>
      </c>
      <c r="T956" s="1"/>
      <c r="U956" s="1"/>
      <c r="V956" s="1" t="s">
        <v>14124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20823</v>
      </c>
      <c r="F957" s="1" t="s">
        <v>21638</v>
      </c>
      <c r="G957" s="1" t="s">
        <v>22441</v>
      </c>
      <c r="H957" s="1" t="s">
        <v>23227</v>
      </c>
      <c r="I957" s="1" t="s">
        <v>10761</v>
      </c>
      <c r="J957" s="1"/>
      <c r="K957" s="1" t="s">
        <v>23442</v>
      </c>
      <c r="L957" s="1" t="s">
        <v>955</v>
      </c>
      <c r="M957" s="1" t="s">
        <v>12369</v>
      </c>
      <c r="N957" s="1" t="s">
        <v>13084</v>
      </c>
      <c r="O957" s="1" t="s">
        <v>955</v>
      </c>
      <c r="P957" s="1" t="s">
        <v>23457</v>
      </c>
      <c r="Q957" s="1" t="s">
        <v>23613</v>
      </c>
      <c r="R957" s="1" t="s">
        <v>14112</v>
      </c>
      <c r="S957" s="1" t="s">
        <v>955</v>
      </c>
      <c r="T957" s="1"/>
      <c r="U957" s="1"/>
      <c r="V957" s="1" t="s">
        <v>14124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20824</v>
      </c>
      <c r="F958" s="1" t="s">
        <v>21639</v>
      </c>
      <c r="G958" s="1" t="s">
        <v>22442</v>
      </c>
      <c r="H958" s="1" t="s">
        <v>23228</v>
      </c>
      <c r="I958" s="1" t="s">
        <v>10762</v>
      </c>
      <c r="J958" s="1"/>
      <c r="K958" s="1" t="s">
        <v>23442</v>
      </c>
      <c r="L958" s="1" t="s">
        <v>956</v>
      </c>
      <c r="M958" s="1" t="s">
        <v>12370</v>
      </c>
      <c r="N958" s="1" t="s">
        <v>13084</v>
      </c>
      <c r="O958" s="1" t="s">
        <v>956</v>
      </c>
      <c r="P958" s="1" t="s">
        <v>23457</v>
      </c>
      <c r="Q958" s="1" t="s">
        <v>23614</v>
      </c>
      <c r="R958" s="1" t="s">
        <v>14112</v>
      </c>
      <c r="S958" s="1" t="s">
        <v>956</v>
      </c>
      <c r="T958" s="1"/>
      <c r="U958" s="1"/>
      <c r="V958" s="1" t="s">
        <v>14124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7582</v>
      </c>
      <c r="H959" s="1" t="s">
        <v>9155</v>
      </c>
      <c r="I959" s="1" t="s">
        <v>10763</v>
      </c>
      <c r="J959" s="1"/>
      <c r="K959" s="1" t="s">
        <v>23442</v>
      </c>
      <c r="L959" s="1" t="s">
        <v>957</v>
      </c>
      <c r="M959" s="1" t="s">
        <v>12371</v>
      </c>
      <c r="N959" s="1" t="s">
        <v>13084</v>
      </c>
      <c r="O959" s="1" t="s">
        <v>957</v>
      </c>
      <c r="P959" s="1" t="s">
        <v>23457</v>
      </c>
      <c r="Q959" s="1" t="s">
        <v>23615</v>
      </c>
      <c r="R959" s="1" t="s">
        <v>14112</v>
      </c>
      <c r="S959" s="1" t="s">
        <v>957</v>
      </c>
      <c r="T959" s="1"/>
      <c r="U959" s="1"/>
      <c r="V959" s="1" t="s">
        <v>14124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20825</v>
      </c>
      <c r="F960" s="1" t="s">
        <v>21640</v>
      </c>
      <c r="G960" s="1" t="s">
        <v>22443</v>
      </c>
      <c r="H960" s="1" t="s">
        <v>23229</v>
      </c>
      <c r="I960" s="1" t="s">
        <v>10764</v>
      </c>
      <c r="J960" s="1"/>
      <c r="K960" s="1" t="s">
        <v>23442</v>
      </c>
      <c r="L960" s="1" t="s">
        <v>958</v>
      </c>
      <c r="M960" s="1" t="s">
        <v>12372</v>
      </c>
      <c r="N960" s="1" t="s">
        <v>13084</v>
      </c>
      <c r="O960" s="1" t="s">
        <v>958</v>
      </c>
      <c r="P960" s="1" t="s">
        <v>23457</v>
      </c>
      <c r="Q960" s="1" t="s">
        <v>23616</v>
      </c>
      <c r="R960" s="1" t="s">
        <v>14112</v>
      </c>
      <c r="S960" s="1" t="s">
        <v>958</v>
      </c>
      <c r="T960" s="1"/>
      <c r="U960" s="1"/>
      <c r="V960" s="1" t="s">
        <v>14124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20826</v>
      </c>
      <c r="F961" s="1" t="s">
        <v>21641</v>
      </c>
      <c r="G961" s="1" t="s">
        <v>22444</v>
      </c>
      <c r="H961" s="1" t="s">
        <v>23230</v>
      </c>
      <c r="I961" s="1" t="s">
        <v>10765</v>
      </c>
      <c r="J961" s="1"/>
      <c r="K961" s="1" t="s">
        <v>23442</v>
      </c>
      <c r="L961" s="1" t="s">
        <v>959</v>
      </c>
      <c r="M961" s="1" t="s">
        <v>12373</v>
      </c>
      <c r="N961" s="1" t="s">
        <v>13084</v>
      </c>
      <c r="O961" s="1" t="s">
        <v>959</v>
      </c>
      <c r="P961" s="1" t="s">
        <v>23457</v>
      </c>
      <c r="Q961" s="1" t="s">
        <v>23617</v>
      </c>
      <c r="R961" s="1" t="s">
        <v>14112</v>
      </c>
      <c r="S961" s="1" t="s">
        <v>959</v>
      </c>
      <c r="T961" s="1"/>
      <c r="U961" s="1"/>
      <c r="V961" s="1" t="s">
        <v>14124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20827</v>
      </c>
      <c r="F962" s="1" t="s">
        <v>21642</v>
      </c>
      <c r="G962" s="1" t="s">
        <v>22445</v>
      </c>
      <c r="H962" s="1" t="s">
        <v>23231</v>
      </c>
      <c r="I962" s="1" t="s">
        <v>10766</v>
      </c>
      <c r="J962" s="1"/>
      <c r="K962" s="1" t="s">
        <v>23442</v>
      </c>
      <c r="L962" s="1" t="s">
        <v>960</v>
      </c>
      <c r="M962" s="1" t="s">
        <v>12374</v>
      </c>
      <c r="N962" s="1" t="s">
        <v>13084</v>
      </c>
      <c r="O962" s="1" t="s">
        <v>960</v>
      </c>
      <c r="P962" s="1" t="s">
        <v>23457</v>
      </c>
      <c r="Q962" s="1" t="s">
        <v>23618</v>
      </c>
      <c r="R962" s="1" t="s">
        <v>14112</v>
      </c>
      <c r="S962" s="1" t="s">
        <v>960</v>
      </c>
      <c r="T962" s="1"/>
      <c r="U962" s="1"/>
      <c r="V962" s="1" t="s">
        <v>14124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20828</v>
      </c>
      <c r="F963" s="1" t="s">
        <v>21643</v>
      </c>
      <c r="G963" s="1" t="s">
        <v>22446</v>
      </c>
      <c r="H963" s="1" t="s">
        <v>23232</v>
      </c>
      <c r="I963" s="1" t="s">
        <v>10767</v>
      </c>
      <c r="J963" s="1"/>
      <c r="K963" s="1" t="s">
        <v>23442</v>
      </c>
      <c r="L963" s="1" t="s">
        <v>961</v>
      </c>
      <c r="M963" s="1" t="s">
        <v>12375</v>
      </c>
      <c r="N963" s="1" t="s">
        <v>13084</v>
      </c>
      <c r="O963" s="1" t="s">
        <v>961</v>
      </c>
      <c r="P963" s="1" t="s">
        <v>23457</v>
      </c>
      <c r="Q963" s="1" t="s">
        <v>23619</v>
      </c>
      <c r="R963" s="1" t="s">
        <v>14112</v>
      </c>
      <c r="S963" s="1" t="s">
        <v>961</v>
      </c>
      <c r="T963" s="1"/>
      <c r="U963" s="1"/>
      <c r="V963" s="1" t="s">
        <v>14124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4349</v>
      </c>
      <c r="H964" s="1" t="s">
        <v>9160</v>
      </c>
      <c r="I964" s="1" t="s">
        <v>10768</v>
      </c>
      <c r="J964" s="1"/>
      <c r="K964" s="1" t="s">
        <v>23442</v>
      </c>
      <c r="L964" s="1" t="s">
        <v>962</v>
      </c>
      <c r="M964" s="1" t="s">
        <v>12376</v>
      </c>
      <c r="N964" s="1" t="s">
        <v>13084</v>
      </c>
      <c r="O964" s="1" t="s">
        <v>962</v>
      </c>
      <c r="P964" s="1" t="s">
        <v>23457</v>
      </c>
      <c r="Q964" s="1" t="s">
        <v>23620</v>
      </c>
      <c r="R964" s="1" t="s">
        <v>14112</v>
      </c>
      <c r="S964" s="1" t="s">
        <v>962</v>
      </c>
      <c r="T964" s="1"/>
      <c r="U964" s="1"/>
      <c r="V964" s="1" t="s">
        <v>14124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14874</v>
      </c>
      <c r="F965" s="1" t="s">
        <v>15939</v>
      </c>
      <c r="G965" s="1" t="s">
        <v>16980</v>
      </c>
      <c r="H965" s="1" t="s">
        <v>17997</v>
      </c>
      <c r="I965" s="1" t="s">
        <v>10769</v>
      </c>
      <c r="J965" s="1"/>
      <c r="K965" s="1" t="s">
        <v>23442</v>
      </c>
      <c r="L965" s="1" t="s">
        <v>963</v>
      </c>
      <c r="M965" s="1" t="s">
        <v>12377</v>
      </c>
      <c r="N965" s="1" t="s">
        <v>13084</v>
      </c>
      <c r="O965" s="1" t="s">
        <v>963</v>
      </c>
      <c r="P965" s="1" t="s">
        <v>23457</v>
      </c>
      <c r="Q965" s="1" t="s">
        <v>23621</v>
      </c>
      <c r="R965" s="1" t="s">
        <v>14112</v>
      </c>
      <c r="S965" s="1" t="s">
        <v>963</v>
      </c>
      <c r="T965" s="1"/>
      <c r="U965" s="1"/>
      <c r="V965" s="1" t="s">
        <v>14124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14875</v>
      </c>
      <c r="F966" s="1" t="s">
        <v>15940</v>
      </c>
      <c r="G966" s="1" t="s">
        <v>16981</v>
      </c>
      <c r="H966" s="1" t="s">
        <v>17998</v>
      </c>
      <c r="I966" s="1" t="s">
        <v>10770</v>
      </c>
      <c r="J966" s="1"/>
      <c r="K966" s="1" t="s">
        <v>23442</v>
      </c>
      <c r="L966" s="1" t="s">
        <v>964</v>
      </c>
      <c r="M966" s="1" t="s">
        <v>12378</v>
      </c>
      <c r="N966" s="1" t="s">
        <v>13084</v>
      </c>
      <c r="O966" s="1" t="s">
        <v>964</v>
      </c>
      <c r="P966" s="1" t="s">
        <v>23457</v>
      </c>
      <c r="Q966" s="1" t="s">
        <v>23622</v>
      </c>
      <c r="R966" s="1" t="s">
        <v>14112</v>
      </c>
      <c r="S966" s="1" t="s">
        <v>964</v>
      </c>
      <c r="T966" s="1"/>
      <c r="U966" s="1"/>
      <c r="V966" s="1" t="s">
        <v>14124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7589</v>
      </c>
      <c r="H967" s="1" t="s">
        <v>9163</v>
      </c>
      <c r="I967" s="1" t="s">
        <v>10771</v>
      </c>
      <c r="J967" s="1"/>
      <c r="K967" s="1" t="s">
        <v>23442</v>
      </c>
      <c r="L967" s="1" t="s">
        <v>965</v>
      </c>
      <c r="M967" s="1" t="s">
        <v>12379</v>
      </c>
      <c r="N967" s="1" t="s">
        <v>13084</v>
      </c>
      <c r="O967" s="1" t="s">
        <v>965</v>
      </c>
      <c r="P967" s="1" t="s">
        <v>23457</v>
      </c>
      <c r="Q967" s="1" t="s">
        <v>23623</v>
      </c>
      <c r="R967" s="1" t="s">
        <v>14112</v>
      </c>
      <c r="S967" s="1" t="s">
        <v>965</v>
      </c>
      <c r="T967" s="1"/>
      <c r="U967" s="1"/>
      <c r="V967" s="1" t="s">
        <v>14124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7590</v>
      </c>
      <c r="H968" s="1" t="s">
        <v>9164</v>
      </c>
      <c r="I968" s="1" t="s">
        <v>10772</v>
      </c>
      <c r="J968" s="1"/>
      <c r="K968" s="1" t="s">
        <v>23442</v>
      </c>
      <c r="L968" s="1" t="s">
        <v>966</v>
      </c>
      <c r="M968" s="1" t="s">
        <v>12380</v>
      </c>
      <c r="N968" s="1" t="s">
        <v>13084</v>
      </c>
      <c r="O968" s="1" t="s">
        <v>966</v>
      </c>
      <c r="P968" s="1" t="s">
        <v>23457</v>
      </c>
      <c r="Q968" s="1" t="s">
        <v>23624</v>
      </c>
      <c r="R968" s="1" t="s">
        <v>14112</v>
      </c>
      <c r="S968" s="1" t="s">
        <v>966</v>
      </c>
      <c r="T968" s="1"/>
      <c r="U968" s="1"/>
      <c r="V968" s="1" t="s">
        <v>14124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20829</v>
      </c>
      <c r="F969" s="1" t="s">
        <v>21644</v>
      </c>
      <c r="G969" s="1" t="s">
        <v>22447</v>
      </c>
      <c r="H969" s="1" t="s">
        <v>23233</v>
      </c>
      <c r="I969" s="1" t="s">
        <v>10773</v>
      </c>
      <c r="J969" s="1"/>
      <c r="K969" s="1" t="s">
        <v>23442</v>
      </c>
      <c r="L969" s="1" t="s">
        <v>967</v>
      </c>
      <c r="M969" s="1" t="s">
        <v>12381</v>
      </c>
      <c r="N969" s="1" t="s">
        <v>13084</v>
      </c>
      <c r="O969" s="1" t="s">
        <v>967</v>
      </c>
      <c r="P969" s="1" t="s">
        <v>23457</v>
      </c>
      <c r="Q969" s="1" t="s">
        <v>23625</v>
      </c>
      <c r="R969" s="1" t="s">
        <v>14112</v>
      </c>
      <c r="S969" s="1" t="s">
        <v>967</v>
      </c>
      <c r="T969" s="1"/>
      <c r="U969" s="1"/>
      <c r="V969" s="1" t="s">
        <v>14124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7592</v>
      </c>
      <c r="H970" s="1" t="s">
        <v>9166</v>
      </c>
      <c r="I970" s="1" t="s">
        <v>10774</v>
      </c>
      <c r="J970" s="1"/>
      <c r="K970" s="1" t="s">
        <v>23442</v>
      </c>
      <c r="L970" s="1" t="s">
        <v>968</v>
      </c>
      <c r="M970" s="1" t="s">
        <v>12382</v>
      </c>
      <c r="N970" s="1" t="s">
        <v>13084</v>
      </c>
      <c r="O970" s="1" t="s">
        <v>968</v>
      </c>
      <c r="P970" s="1" t="s">
        <v>23457</v>
      </c>
      <c r="Q970" s="1" t="s">
        <v>23626</v>
      </c>
      <c r="R970" s="1" t="s">
        <v>14112</v>
      </c>
      <c r="S970" s="1" t="s">
        <v>968</v>
      </c>
      <c r="T970" s="1"/>
      <c r="U970" s="1"/>
      <c r="V970" s="1" t="s">
        <v>14124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14879</v>
      </c>
      <c r="F971" s="1" t="s">
        <v>15943</v>
      </c>
      <c r="G971" s="1" t="s">
        <v>16985</v>
      </c>
      <c r="H971" s="1" t="s">
        <v>18002</v>
      </c>
      <c r="I971" s="1" t="s">
        <v>10775</v>
      </c>
      <c r="J971" s="1"/>
      <c r="K971" s="1" t="s">
        <v>23442</v>
      </c>
      <c r="L971" s="1" t="s">
        <v>969</v>
      </c>
      <c r="M971" s="1" t="s">
        <v>12383</v>
      </c>
      <c r="N971" s="1" t="s">
        <v>13084</v>
      </c>
      <c r="O971" s="1" t="s">
        <v>969</v>
      </c>
      <c r="P971" s="1" t="s">
        <v>23457</v>
      </c>
      <c r="Q971" s="1" t="s">
        <v>23627</v>
      </c>
      <c r="R971" s="1" t="s">
        <v>14112</v>
      </c>
      <c r="S971" s="1" t="s">
        <v>969</v>
      </c>
      <c r="T971" s="1"/>
      <c r="U971" s="1"/>
      <c r="V971" s="1" t="s">
        <v>14124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14880</v>
      </c>
      <c r="F972" s="1" t="s">
        <v>15944</v>
      </c>
      <c r="G972" s="1" t="s">
        <v>16986</v>
      </c>
      <c r="H972" s="1" t="s">
        <v>18003</v>
      </c>
      <c r="I972" s="1" t="s">
        <v>10776</v>
      </c>
      <c r="J972" s="1"/>
      <c r="K972" s="1" t="s">
        <v>23442</v>
      </c>
      <c r="L972" s="1" t="s">
        <v>970</v>
      </c>
      <c r="M972" s="1" t="s">
        <v>12384</v>
      </c>
      <c r="N972" s="1" t="s">
        <v>13084</v>
      </c>
      <c r="O972" s="1" t="s">
        <v>970</v>
      </c>
      <c r="P972" s="1" t="s">
        <v>23457</v>
      </c>
      <c r="Q972" s="1" t="s">
        <v>23628</v>
      </c>
      <c r="R972" s="1" t="s">
        <v>14112</v>
      </c>
      <c r="S972" s="1" t="s">
        <v>970</v>
      </c>
      <c r="T972" s="1"/>
      <c r="U972" s="1"/>
      <c r="V972" s="1" t="s">
        <v>14124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7595</v>
      </c>
      <c r="H973" s="1" t="s">
        <v>9169</v>
      </c>
      <c r="I973" s="1" t="s">
        <v>10047</v>
      </c>
      <c r="J973" s="1"/>
      <c r="K973" s="1" t="s">
        <v>23442</v>
      </c>
      <c r="L973" s="1" t="s">
        <v>971</v>
      </c>
      <c r="M973" s="1" t="s">
        <v>12385</v>
      </c>
      <c r="N973" s="1" t="s">
        <v>13084</v>
      </c>
      <c r="O973" s="1" t="s">
        <v>971</v>
      </c>
      <c r="P973" s="1" t="s">
        <v>23457</v>
      </c>
      <c r="Q973" s="1" t="s">
        <v>23629</v>
      </c>
      <c r="R973" s="1" t="s">
        <v>14112</v>
      </c>
      <c r="S973" s="1" t="s">
        <v>971</v>
      </c>
      <c r="T973" s="1"/>
      <c r="U973" s="1"/>
      <c r="V973" s="1" t="s">
        <v>14124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14882</v>
      </c>
      <c r="F974" s="1" t="s">
        <v>15946</v>
      </c>
      <c r="G974" s="1" t="s">
        <v>16988</v>
      </c>
      <c r="H974" s="1" t="s">
        <v>18005</v>
      </c>
      <c r="I974" s="1" t="s">
        <v>10777</v>
      </c>
      <c r="J974" s="1"/>
      <c r="K974" s="1" t="s">
        <v>23442</v>
      </c>
      <c r="L974" s="1" t="s">
        <v>972</v>
      </c>
      <c r="M974" s="1" t="s">
        <v>12386</v>
      </c>
      <c r="N974" s="1" t="s">
        <v>13084</v>
      </c>
      <c r="O974" s="1" t="s">
        <v>972</v>
      </c>
      <c r="P974" s="1" t="s">
        <v>23457</v>
      </c>
      <c r="Q974" s="1" t="s">
        <v>23630</v>
      </c>
      <c r="R974" s="1" t="s">
        <v>14112</v>
      </c>
      <c r="S974" s="1" t="s">
        <v>972</v>
      </c>
      <c r="T974" s="1"/>
      <c r="U974" s="1"/>
      <c r="V974" s="1" t="s">
        <v>14124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14883</v>
      </c>
      <c r="F975" s="1" t="s">
        <v>15947</v>
      </c>
      <c r="G975" s="1" t="s">
        <v>16989</v>
      </c>
      <c r="H975" s="1" t="s">
        <v>18006</v>
      </c>
      <c r="I975" s="1" t="s">
        <v>10778</v>
      </c>
      <c r="J975" s="1"/>
      <c r="K975" s="1" t="s">
        <v>23442</v>
      </c>
      <c r="L975" s="1" t="s">
        <v>973</v>
      </c>
      <c r="M975" s="1" t="s">
        <v>12387</v>
      </c>
      <c r="N975" s="1" t="s">
        <v>13084</v>
      </c>
      <c r="O975" s="1" t="s">
        <v>973</v>
      </c>
      <c r="P975" s="1" t="s">
        <v>23457</v>
      </c>
      <c r="Q975" s="1" t="s">
        <v>23631</v>
      </c>
      <c r="R975" s="1" t="s">
        <v>14112</v>
      </c>
      <c r="S975" s="1" t="s">
        <v>973</v>
      </c>
      <c r="T975" s="1"/>
      <c r="U975" s="1"/>
      <c r="V975" s="1" t="s">
        <v>14124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7598</v>
      </c>
      <c r="H976" s="1" t="s">
        <v>9172</v>
      </c>
      <c r="I976" s="1" t="s">
        <v>10779</v>
      </c>
      <c r="J976" s="1"/>
      <c r="K976" s="1" t="s">
        <v>23442</v>
      </c>
      <c r="L976" s="1" t="s">
        <v>974</v>
      </c>
      <c r="M976" s="1" t="s">
        <v>12388</v>
      </c>
      <c r="N976" s="1" t="s">
        <v>13084</v>
      </c>
      <c r="O976" s="1" t="s">
        <v>974</v>
      </c>
      <c r="P976" s="1" t="s">
        <v>23457</v>
      </c>
      <c r="Q976" s="1" t="s">
        <v>23632</v>
      </c>
      <c r="R976" s="1" t="s">
        <v>14112</v>
      </c>
      <c r="S976" s="1" t="s">
        <v>974</v>
      </c>
      <c r="T976" s="1"/>
      <c r="U976" s="1"/>
      <c r="V976" s="1" t="s">
        <v>14124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4362</v>
      </c>
      <c r="H977" s="1" t="s">
        <v>9173</v>
      </c>
      <c r="I977" s="1" t="s">
        <v>10780</v>
      </c>
      <c r="J977" s="1"/>
      <c r="K977" s="1" t="s">
        <v>23442</v>
      </c>
      <c r="L977" s="1" t="s">
        <v>975</v>
      </c>
      <c r="M977" s="1" t="s">
        <v>12389</v>
      </c>
      <c r="N977" s="1" t="s">
        <v>13084</v>
      </c>
      <c r="O977" s="1" t="s">
        <v>975</v>
      </c>
      <c r="P977" s="1" t="s">
        <v>23457</v>
      </c>
      <c r="Q977" s="1" t="s">
        <v>23633</v>
      </c>
      <c r="R977" s="1" t="s">
        <v>14112</v>
      </c>
      <c r="S977" s="1" t="s">
        <v>975</v>
      </c>
      <c r="T977" s="1"/>
      <c r="U977" s="1"/>
      <c r="V977" s="1" t="s">
        <v>14124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7599</v>
      </c>
      <c r="H978" s="1" t="s">
        <v>9174</v>
      </c>
      <c r="I978" s="1" t="s">
        <v>10781</v>
      </c>
      <c r="J978" s="1"/>
      <c r="K978" s="1" t="s">
        <v>23442</v>
      </c>
      <c r="L978" s="1" t="s">
        <v>976</v>
      </c>
      <c r="M978" s="1" t="s">
        <v>12390</v>
      </c>
      <c r="N978" s="1" t="s">
        <v>13084</v>
      </c>
      <c r="O978" s="1" t="s">
        <v>976</v>
      </c>
      <c r="P978" s="1" t="s">
        <v>23457</v>
      </c>
      <c r="Q978" s="1" t="s">
        <v>23634</v>
      </c>
      <c r="R978" s="1" t="s">
        <v>14112</v>
      </c>
      <c r="S978" s="1" t="s">
        <v>976</v>
      </c>
      <c r="T978" s="1"/>
      <c r="U978" s="1"/>
      <c r="V978" s="1" t="s">
        <v>14124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20830</v>
      </c>
      <c r="F979" s="1" t="s">
        <v>21645</v>
      </c>
      <c r="G979" s="1" t="s">
        <v>22448</v>
      </c>
      <c r="H979" s="1" t="s">
        <v>23234</v>
      </c>
      <c r="I979" s="1" t="s">
        <v>10782</v>
      </c>
      <c r="J979" s="1"/>
      <c r="K979" s="1" t="s">
        <v>23442</v>
      </c>
      <c r="L979" s="1" t="s">
        <v>977</v>
      </c>
      <c r="M979" s="1" t="s">
        <v>12391</v>
      </c>
      <c r="N979" s="1" t="s">
        <v>13084</v>
      </c>
      <c r="O979" s="1" t="s">
        <v>977</v>
      </c>
      <c r="P979" s="1" t="s">
        <v>23457</v>
      </c>
      <c r="Q979" s="1" t="s">
        <v>23635</v>
      </c>
      <c r="R979" s="1" t="s">
        <v>14112</v>
      </c>
      <c r="S979" s="1" t="s">
        <v>977</v>
      </c>
      <c r="T979" s="1"/>
      <c r="U979" s="1"/>
      <c r="V979" s="1" t="s">
        <v>14124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20831</v>
      </c>
      <c r="F980" s="1" t="s">
        <v>21646</v>
      </c>
      <c r="G980" s="1" t="s">
        <v>22449</v>
      </c>
      <c r="H980" s="1" t="s">
        <v>23235</v>
      </c>
      <c r="I980" s="1" t="s">
        <v>10428</v>
      </c>
      <c r="J980" s="1"/>
      <c r="K980" s="1" t="s">
        <v>23442</v>
      </c>
      <c r="L980" s="1" t="s">
        <v>978</v>
      </c>
      <c r="M980" s="1" t="s">
        <v>12392</v>
      </c>
      <c r="N980" s="1" t="s">
        <v>13084</v>
      </c>
      <c r="O980" s="1" t="s">
        <v>978</v>
      </c>
      <c r="P980" s="1" t="s">
        <v>23458</v>
      </c>
      <c r="Q980" s="1" t="s">
        <v>23458</v>
      </c>
      <c r="R980" s="1" t="s">
        <v>14112</v>
      </c>
      <c r="S980" s="1" t="s">
        <v>978</v>
      </c>
      <c r="T980" s="1"/>
      <c r="U980" s="1" t="s">
        <v>23853</v>
      </c>
      <c r="V980" s="1" t="s">
        <v>14124</v>
      </c>
      <c r="W980" s="1" t="s">
        <v>978</v>
      </c>
      <c r="X980" s="1"/>
      <c r="Y980" t="s">
        <v>23870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14888</v>
      </c>
      <c r="F981" s="1" t="s">
        <v>15952</v>
      </c>
      <c r="G981" s="1" t="s">
        <v>16993</v>
      </c>
      <c r="H981" s="1" t="s">
        <v>18011</v>
      </c>
      <c r="I981" s="1" t="s">
        <v>10783</v>
      </c>
      <c r="J981" s="1"/>
      <c r="K981" s="1" t="s">
        <v>23442</v>
      </c>
      <c r="L981" s="1" t="s">
        <v>979</v>
      </c>
      <c r="M981" s="1" t="s">
        <v>12393</v>
      </c>
      <c r="N981" s="1" t="s">
        <v>13084</v>
      </c>
      <c r="O981" s="1" t="s">
        <v>979</v>
      </c>
      <c r="P981" s="1" t="s">
        <v>23458</v>
      </c>
      <c r="Q981" s="1" t="s">
        <v>23458</v>
      </c>
      <c r="R981" s="1" t="s">
        <v>14112</v>
      </c>
      <c r="S981" s="1" t="s">
        <v>979</v>
      </c>
      <c r="T981" s="1"/>
      <c r="U981" s="1"/>
      <c r="V981" s="1" t="s">
        <v>14124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14889</v>
      </c>
      <c r="F982" s="1" t="s">
        <v>15953</v>
      </c>
      <c r="G982" s="1" t="s">
        <v>16994</v>
      </c>
      <c r="H982" s="1" t="s">
        <v>18012</v>
      </c>
      <c r="I982" s="1" t="s">
        <v>10784</v>
      </c>
      <c r="J982" s="1"/>
      <c r="K982" s="1" t="s">
        <v>23442</v>
      </c>
      <c r="L982" s="1" t="s">
        <v>980</v>
      </c>
      <c r="M982" s="1" t="s">
        <v>12394</v>
      </c>
      <c r="N982" s="1" t="s">
        <v>13084</v>
      </c>
      <c r="O982" s="1" t="s">
        <v>980</v>
      </c>
      <c r="P982" s="1" t="s">
        <v>23458</v>
      </c>
      <c r="Q982" s="1" t="s">
        <v>23458</v>
      </c>
      <c r="R982" s="1" t="s">
        <v>14112</v>
      </c>
      <c r="S982" s="1" t="s">
        <v>980</v>
      </c>
      <c r="T982" s="1"/>
      <c r="U982" s="1"/>
      <c r="V982" s="1" t="s">
        <v>14124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20832</v>
      </c>
      <c r="F983" s="1" t="s">
        <v>21647</v>
      </c>
      <c r="G983" s="1" t="s">
        <v>22450</v>
      </c>
      <c r="H983" s="1" t="s">
        <v>23236</v>
      </c>
      <c r="I983" s="1" t="s">
        <v>10785</v>
      </c>
      <c r="J983" s="1"/>
      <c r="K983" s="1" t="s">
        <v>23442</v>
      </c>
      <c r="L983" s="1" t="s">
        <v>981</v>
      </c>
      <c r="M983" s="1" t="s">
        <v>12395</v>
      </c>
      <c r="N983" s="1" t="s">
        <v>13084</v>
      </c>
      <c r="O983" s="1" t="s">
        <v>981</v>
      </c>
      <c r="P983" s="1" t="s">
        <v>23458</v>
      </c>
      <c r="Q983" s="1" t="s">
        <v>23458</v>
      </c>
      <c r="R983" s="1" t="s">
        <v>14112</v>
      </c>
      <c r="S983" s="1" t="s">
        <v>981</v>
      </c>
      <c r="T983" s="1"/>
      <c r="U983" s="1"/>
      <c r="V983" s="1" t="s">
        <v>14124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20833</v>
      </c>
      <c r="F984" s="1" t="s">
        <v>21648</v>
      </c>
      <c r="G984" s="1" t="s">
        <v>22451</v>
      </c>
      <c r="H984" s="1" t="s">
        <v>23237</v>
      </c>
      <c r="I984" s="1" t="s">
        <v>10786</v>
      </c>
      <c r="J984" s="1"/>
      <c r="K984" s="1" t="s">
        <v>23442</v>
      </c>
      <c r="L984" s="1" t="s">
        <v>982</v>
      </c>
      <c r="M984" s="1" t="s">
        <v>12396</v>
      </c>
      <c r="N984" s="1" t="s">
        <v>13084</v>
      </c>
      <c r="O984" s="1" t="s">
        <v>982</v>
      </c>
      <c r="P984" s="1" t="s">
        <v>23458</v>
      </c>
      <c r="Q984" s="1" t="s">
        <v>23458</v>
      </c>
      <c r="R984" s="1" t="s">
        <v>14112</v>
      </c>
      <c r="S984" s="1" t="s">
        <v>982</v>
      </c>
      <c r="T984" s="1"/>
      <c r="U984" s="1"/>
      <c r="V984" s="1" t="s">
        <v>14124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20834</v>
      </c>
      <c r="F985" s="1" t="s">
        <v>21649</v>
      </c>
      <c r="G985" s="1" t="s">
        <v>20834</v>
      </c>
      <c r="H985" s="1" t="s">
        <v>23238</v>
      </c>
      <c r="I985" s="1" t="s">
        <v>10787</v>
      </c>
      <c r="J985" s="1"/>
      <c r="K985" s="1" t="s">
        <v>23442</v>
      </c>
      <c r="L985" s="1" t="s">
        <v>983</v>
      </c>
      <c r="M985" s="1" t="s">
        <v>12397</v>
      </c>
      <c r="N985" s="1" t="s">
        <v>13084</v>
      </c>
      <c r="O985" s="1" t="s">
        <v>983</v>
      </c>
      <c r="P985" s="1" t="s">
        <v>23458</v>
      </c>
      <c r="Q985" s="1" t="s">
        <v>23458</v>
      </c>
      <c r="R985" s="1" t="s">
        <v>14112</v>
      </c>
      <c r="S985" s="1" t="s">
        <v>983</v>
      </c>
      <c r="T985" s="1"/>
      <c r="U985" s="1"/>
      <c r="V985" s="1" t="s">
        <v>14124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7606</v>
      </c>
      <c r="H986" s="1" t="s">
        <v>9182</v>
      </c>
      <c r="I986" s="1" t="s">
        <v>10788</v>
      </c>
      <c r="J986" s="1"/>
      <c r="K986" s="1" t="s">
        <v>23442</v>
      </c>
      <c r="L986" s="1" t="s">
        <v>984</v>
      </c>
      <c r="M986" s="1" t="s">
        <v>12398</v>
      </c>
      <c r="N986" s="1" t="s">
        <v>13084</v>
      </c>
      <c r="O986" s="1" t="s">
        <v>984</v>
      </c>
      <c r="P986" s="1" t="s">
        <v>23458</v>
      </c>
      <c r="Q986" s="1" t="s">
        <v>23458</v>
      </c>
      <c r="R986" s="1" t="s">
        <v>14112</v>
      </c>
      <c r="S986" s="1" t="s">
        <v>984</v>
      </c>
      <c r="T986" s="1"/>
      <c r="U986" s="1"/>
      <c r="V986" s="1" t="s">
        <v>14124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14893</v>
      </c>
      <c r="F987" s="1" t="s">
        <v>15957</v>
      </c>
      <c r="G987" s="1" t="s">
        <v>16997</v>
      </c>
      <c r="H987" s="1" t="s">
        <v>18016</v>
      </c>
      <c r="I987" s="1" t="s">
        <v>10789</v>
      </c>
      <c r="J987" s="1"/>
      <c r="K987" s="1" t="s">
        <v>23442</v>
      </c>
      <c r="L987" s="1" t="s">
        <v>985</v>
      </c>
      <c r="M987" s="1" t="s">
        <v>12399</v>
      </c>
      <c r="N987" s="1" t="s">
        <v>13084</v>
      </c>
      <c r="O987" s="1" t="s">
        <v>985</v>
      </c>
      <c r="P987" s="1" t="s">
        <v>23458</v>
      </c>
      <c r="Q987" s="1" t="s">
        <v>23458</v>
      </c>
      <c r="R987" s="1" t="s">
        <v>14112</v>
      </c>
      <c r="S987" s="1" t="s">
        <v>985</v>
      </c>
      <c r="T987" s="1"/>
      <c r="U987" s="1"/>
      <c r="V987" s="1" t="s">
        <v>14124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20835</v>
      </c>
      <c r="F988" s="1" t="s">
        <v>21650</v>
      </c>
      <c r="G988" s="1" t="s">
        <v>22452</v>
      </c>
      <c r="H988" s="1" t="s">
        <v>23239</v>
      </c>
      <c r="I988" s="1" t="s">
        <v>10790</v>
      </c>
      <c r="J988" s="1"/>
      <c r="K988" s="1" t="s">
        <v>23442</v>
      </c>
      <c r="L988" s="1" t="s">
        <v>986</v>
      </c>
      <c r="M988" s="1" t="s">
        <v>12400</v>
      </c>
      <c r="N988" s="1" t="s">
        <v>13084</v>
      </c>
      <c r="O988" s="1" t="s">
        <v>986</v>
      </c>
      <c r="P988" s="1" t="s">
        <v>23458</v>
      </c>
      <c r="Q988" s="1" t="s">
        <v>23458</v>
      </c>
      <c r="R988" s="1" t="s">
        <v>14112</v>
      </c>
      <c r="S988" s="1" t="s">
        <v>986</v>
      </c>
      <c r="T988" s="1"/>
      <c r="U988" s="1"/>
      <c r="V988" s="1" t="s">
        <v>14124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20836</v>
      </c>
      <c r="F989" s="1" t="s">
        <v>21651</v>
      </c>
      <c r="G989" s="1" t="s">
        <v>22453</v>
      </c>
      <c r="H989" s="1" t="s">
        <v>23240</v>
      </c>
      <c r="I989" s="1" t="s">
        <v>10791</v>
      </c>
      <c r="J989" s="1"/>
      <c r="K989" s="1" t="s">
        <v>23442</v>
      </c>
      <c r="L989" s="1" t="s">
        <v>987</v>
      </c>
      <c r="M989" s="1" t="s">
        <v>12401</v>
      </c>
      <c r="N989" s="1" t="s">
        <v>13084</v>
      </c>
      <c r="O989" s="1" t="s">
        <v>987</v>
      </c>
      <c r="P989" s="1" t="s">
        <v>23458</v>
      </c>
      <c r="Q989" s="1" t="s">
        <v>23458</v>
      </c>
      <c r="R989" s="1" t="s">
        <v>14112</v>
      </c>
      <c r="S989" s="1" t="s">
        <v>987</v>
      </c>
      <c r="T989" s="1"/>
      <c r="U989" s="1"/>
      <c r="V989" s="1" t="s">
        <v>14124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14894</v>
      </c>
      <c r="F990" s="1" t="s">
        <v>15958</v>
      </c>
      <c r="G990" s="1" t="s">
        <v>16998</v>
      </c>
      <c r="H990" s="1" t="s">
        <v>18017</v>
      </c>
      <c r="I990" s="1" t="s">
        <v>10792</v>
      </c>
      <c r="J990" s="1"/>
      <c r="K990" s="1" t="s">
        <v>23442</v>
      </c>
      <c r="L990" s="1" t="s">
        <v>988</v>
      </c>
      <c r="M990" s="1" t="s">
        <v>12402</v>
      </c>
      <c r="N990" s="1" t="s">
        <v>13084</v>
      </c>
      <c r="O990" s="1" t="s">
        <v>988</v>
      </c>
      <c r="P990" s="1" t="s">
        <v>23458</v>
      </c>
      <c r="Q990" s="1" t="s">
        <v>23458</v>
      </c>
      <c r="R990" s="1" t="s">
        <v>14112</v>
      </c>
      <c r="S990" s="1" t="s">
        <v>988</v>
      </c>
      <c r="T990" s="1"/>
      <c r="U990" s="1"/>
      <c r="V990" s="1" t="s">
        <v>14124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20837</v>
      </c>
      <c r="F991" s="1" t="s">
        <v>21652</v>
      </c>
      <c r="G991" s="1" t="s">
        <v>22454</v>
      </c>
      <c r="H991" s="1" t="s">
        <v>23241</v>
      </c>
      <c r="I991" s="1" t="s">
        <v>10793</v>
      </c>
      <c r="J991" s="1"/>
      <c r="K991" s="1" t="s">
        <v>23442</v>
      </c>
      <c r="L991" s="1" t="s">
        <v>989</v>
      </c>
      <c r="M991" s="1" t="s">
        <v>12403</v>
      </c>
      <c r="N991" s="1" t="s">
        <v>13084</v>
      </c>
      <c r="O991" s="1" t="s">
        <v>989</v>
      </c>
      <c r="P991" s="1" t="s">
        <v>23458</v>
      </c>
      <c r="Q991" s="1" t="s">
        <v>23458</v>
      </c>
      <c r="R991" s="1" t="s">
        <v>14112</v>
      </c>
      <c r="S991" s="1" t="s">
        <v>989</v>
      </c>
      <c r="T991" s="1"/>
      <c r="U991" s="1"/>
      <c r="V991" s="1" t="s">
        <v>14124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14896</v>
      </c>
      <c r="F992" s="1" t="s">
        <v>15960</v>
      </c>
      <c r="G992" s="1" t="s">
        <v>17000</v>
      </c>
      <c r="H992" s="1" t="s">
        <v>18019</v>
      </c>
      <c r="I992" s="1" t="s">
        <v>10794</v>
      </c>
      <c r="J992" s="1"/>
      <c r="K992" s="1" t="s">
        <v>23442</v>
      </c>
      <c r="L992" s="1" t="s">
        <v>990</v>
      </c>
      <c r="M992" s="1" t="s">
        <v>12404</v>
      </c>
      <c r="N992" s="1" t="s">
        <v>13084</v>
      </c>
      <c r="O992" s="1" t="s">
        <v>990</v>
      </c>
      <c r="P992" s="1" t="s">
        <v>23458</v>
      </c>
      <c r="Q992" s="1" t="s">
        <v>23458</v>
      </c>
      <c r="R992" s="1" t="s">
        <v>14112</v>
      </c>
      <c r="S992" s="1" t="s">
        <v>990</v>
      </c>
      <c r="T992" s="1"/>
      <c r="U992" s="1"/>
      <c r="V992" s="1" t="s">
        <v>14124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7613</v>
      </c>
      <c r="H993" s="1" t="s">
        <v>9189</v>
      </c>
      <c r="I993" s="1" t="s">
        <v>10795</v>
      </c>
      <c r="J993" s="1"/>
      <c r="K993" s="1" t="s">
        <v>23442</v>
      </c>
      <c r="L993" s="1" t="s">
        <v>991</v>
      </c>
      <c r="M993" s="1" t="s">
        <v>12405</v>
      </c>
      <c r="N993" s="1" t="s">
        <v>13084</v>
      </c>
      <c r="O993" s="1" t="s">
        <v>991</v>
      </c>
      <c r="P993" s="1" t="s">
        <v>23458</v>
      </c>
      <c r="Q993" s="1" t="s">
        <v>23458</v>
      </c>
      <c r="R993" s="1" t="s">
        <v>14112</v>
      </c>
      <c r="S993" s="1" t="s">
        <v>991</v>
      </c>
      <c r="T993" s="1"/>
      <c r="U993" s="1"/>
      <c r="V993" s="1" t="s">
        <v>14124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20838</v>
      </c>
      <c r="F994" s="1" t="s">
        <v>21653</v>
      </c>
      <c r="G994" s="1" t="s">
        <v>22455</v>
      </c>
      <c r="H994" s="1" t="s">
        <v>23242</v>
      </c>
      <c r="I994" s="1" t="s">
        <v>10796</v>
      </c>
      <c r="J994" s="1"/>
      <c r="K994" s="1" t="s">
        <v>23442</v>
      </c>
      <c r="L994" s="1" t="s">
        <v>992</v>
      </c>
      <c r="M994" s="1" t="s">
        <v>12406</v>
      </c>
      <c r="N994" s="1" t="s">
        <v>13084</v>
      </c>
      <c r="O994" s="1" t="s">
        <v>992</v>
      </c>
      <c r="P994" s="1" t="s">
        <v>23458</v>
      </c>
      <c r="Q994" s="1" t="s">
        <v>23458</v>
      </c>
      <c r="R994" s="1" t="s">
        <v>14112</v>
      </c>
      <c r="S994" s="1" t="s">
        <v>992</v>
      </c>
      <c r="T994" s="1"/>
      <c r="U994" s="1"/>
      <c r="V994" s="1" t="s">
        <v>14124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20839</v>
      </c>
      <c r="F995" s="1" t="s">
        <v>21654</v>
      </c>
      <c r="G995" s="1" t="s">
        <v>22456</v>
      </c>
      <c r="H995" s="1" t="s">
        <v>23243</v>
      </c>
      <c r="I995" s="1" t="s">
        <v>10797</v>
      </c>
      <c r="J995" s="1"/>
      <c r="K995" s="1" t="s">
        <v>23442</v>
      </c>
      <c r="L995" s="1" t="s">
        <v>993</v>
      </c>
      <c r="M995" s="1" t="s">
        <v>12407</v>
      </c>
      <c r="N995" s="1" t="s">
        <v>13084</v>
      </c>
      <c r="O995" s="1" t="s">
        <v>993</v>
      </c>
      <c r="P995" s="1" t="s">
        <v>23458</v>
      </c>
      <c r="Q995" s="1" t="s">
        <v>23458</v>
      </c>
      <c r="R995" s="1" t="s">
        <v>14112</v>
      </c>
      <c r="S995" s="1" t="s">
        <v>993</v>
      </c>
      <c r="T995" s="1"/>
      <c r="U995" s="1"/>
      <c r="V995" s="1" t="s">
        <v>14124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7616</v>
      </c>
      <c r="H996" s="1" t="s">
        <v>9192</v>
      </c>
      <c r="I996" s="1" t="s">
        <v>10798</v>
      </c>
      <c r="J996" s="1"/>
      <c r="K996" s="1" t="s">
        <v>23442</v>
      </c>
      <c r="L996" s="1" t="s">
        <v>994</v>
      </c>
      <c r="M996" s="1" t="s">
        <v>12408</v>
      </c>
      <c r="N996" s="1" t="s">
        <v>13084</v>
      </c>
      <c r="O996" s="1" t="s">
        <v>994</v>
      </c>
      <c r="P996" s="1" t="s">
        <v>23458</v>
      </c>
      <c r="Q996" s="1" t="s">
        <v>23458</v>
      </c>
      <c r="R996" s="1" t="s">
        <v>14112</v>
      </c>
      <c r="S996" s="1" t="s">
        <v>994</v>
      </c>
      <c r="T996" s="1"/>
      <c r="U996" s="1"/>
      <c r="V996" s="1" t="s">
        <v>14124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20840</v>
      </c>
      <c r="F997" s="1" t="s">
        <v>21655</v>
      </c>
      <c r="G997" s="1" t="s">
        <v>22457</v>
      </c>
      <c r="H997" s="1" t="s">
        <v>23244</v>
      </c>
      <c r="I997" s="1" t="s">
        <v>10799</v>
      </c>
      <c r="J997" s="1"/>
      <c r="K997" s="1" t="s">
        <v>23442</v>
      </c>
      <c r="L997" s="1" t="s">
        <v>995</v>
      </c>
      <c r="M997" s="1" t="s">
        <v>12409</v>
      </c>
      <c r="N997" s="1" t="s">
        <v>13084</v>
      </c>
      <c r="O997" s="1" t="s">
        <v>995</v>
      </c>
      <c r="P997" s="1" t="s">
        <v>23458</v>
      </c>
      <c r="Q997" s="1" t="s">
        <v>23458</v>
      </c>
      <c r="R997" s="1" t="s">
        <v>14112</v>
      </c>
      <c r="S997" s="1" t="s">
        <v>995</v>
      </c>
      <c r="T997" s="1"/>
      <c r="U997" s="1"/>
      <c r="V997" s="1" t="s">
        <v>14124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20841</v>
      </c>
      <c r="F998" s="1" t="s">
        <v>21656</v>
      </c>
      <c r="G998" s="1" t="s">
        <v>22458</v>
      </c>
      <c r="H998" s="1" t="s">
        <v>23245</v>
      </c>
      <c r="I998" s="1" t="s">
        <v>10800</v>
      </c>
      <c r="J998" s="1"/>
      <c r="K998" s="1" t="s">
        <v>23442</v>
      </c>
      <c r="L998" s="1" t="s">
        <v>996</v>
      </c>
      <c r="M998" s="1" t="s">
        <v>12410</v>
      </c>
      <c r="N998" s="1" t="s">
        <v>13084</v>
      </c>
      <c r="O998" s="1" t="s">
        <v>996</v>
      </c>
      <c r="P998" s="1" t="s">
        <v>23459</v>
      </c>
      <c r="Q998" s="1" t="s">
        <v>23636</v>
      </c>
      <c r="R998" s="1" t="s">
        <v>14112</v>
      </c>
      <c r="S998" s="1" t="s">
        <v>996</v>
      </c>
      <c r="T998" s="1" t="s">
        <v>23841</v>
      </c>
      <c r="U998" s="1"/>
      <c r="V998" s="1" t="s">
        <v>14124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14903</v>
      </c>
      <c r="F999" s="1" t="s">
        <v>15967</v>
      </c>
      <c r="G999" s="1" t="s">
        <v>17007</v>
      </c>
      <c r="H999" s="1" t="s">
        <v>18026</v>
      </c>
      <c r="I999" s="1" t="s">
        <v>10801</v>
      </c>
      <c r="J999" s="1"/>
      <c r="K999" s="1" t="s">
        <v>23442</v>
      </c>
      <c r="L999" s="1" t="s">
        <v>997</v>
      </c>
      <c r="M999" s="1" t="s">
        <v>12411</v>
      </c>
      <c r="N999" s="1" t="s">
        <v>13084</v>
      </c>
      <c r="O999" s="1" t="s">
        <v>997</v>
      </c>
      <c r="P999" s="1" t="s">
        <v>23459</v>
      </c>
      <c r="Q999" s="1" t="s">
        <v>23637</v>
      </c>
      <c r="R999" s="1" t="s">
        <v>14112</v>
      </c>
      <c r="S999" s="1" t="s">
        <v>997</v>
      </c>
      <c r="T999" s="1"/>
      <c r="U999" s="1"/>
      <c r="V999" s="1" t="s">
        <v>14124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7620</v>
      </c>
      <c r="H1000" s="1" t="s">
        <v>9196</v>
      </c>
      <c r="I1000" s="1" t="s">
        <v>10802</v>
      </c>
      <c r="J1000" s="1"/>
      <c r="K1000" s="1" t="s">
        <v>23442</v>
      </c>
      <c r="L1000" s="1" t="s">
        <v>998</v>
      </c>
      <c r="M1000" s="1" t="s">
        <v>12412</v>
      </c>
      <c r="N1000" s="1" t="s">
        <v>13084</v>
      </c>
      <c r="O1000" s="1" t="s">
        <v>998</v>
      </c>
      <c r="P1000" s="1" t="s">
        <v>23459</v>
      </c>
      <c r="Q1000" s="1" t="s">
        <v>23638</v>
      </c>
      <c r="R1000" s="1" t="s">
        <v>14112</v>
      </c>
      <c r="S1000" s="1" t="s">
        <v>998</v>
      </c>
      <c r="T1000" s="1"/>
      <c r="U1000" s="1"/>
      <c r="V1000" s="1" t="s">
        <v>14124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14905</v>
      </c>
      <c r="F1001" s="1" t="s">
        <v>15969</v>
      </c>
      <c r="G1001" s="1" t="s">
        <v>17009</v>
      </c>
      <c r="H1001" s="1" t="s">
        <v>18028</v>
      </c>
      <c r="I1001" s="1" t="s">
        <v>10803</v>
      </c>
      <c r="J1001" s="1"/>
      <c r="K1001" s="1" t="s">
        <v>23442</v>
      </c>
      <c r="L1001" s="1" t="s">
        <v>999</v>
      </c>
      <c r="M1001" s="1" t="s">
        <v>12413</v>
      </c>
      <c r="N1001" s="1" t="s">
        <v>13084</v>
      </c>
      <c r="O1001" s="1" t="s">
        <v>999</v>
      </c>
      <c r="P1001" s="1" t="s">
        <v>23459</v>
      </c>
      <c r="Q1001" s="1" t="s">
        <v>23639</v>
      </c>
      <c r="R1001" s="1" t="s">
        <v>14112</v>
      </c>
      <c r="S1001" s="1" t="s">
        <v>999</v>
      </c>
      <c r="T1001" s="1"/>
      <c r="U1001" s="1"/>
      <c r="V1001" s="1" t="s">
        <v>14124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20842</v>
      </c>
      <c r="F1002" s="1" t="s">
        <v>21657</v>
      </c>
      <c r="G1002" s="1" t="s">
        <v>22459</v>
      </c>
      <c r="H1002" s="1" t="s">
        <v>23246</v>
      </c>
      <c r="I1002" s="1" t="s">
        <v>10804</v>
      </c>
      <c r="J1002" s="1"/>
      <c r="K1002" s="1" t="s">
        <v>23442</v>
      </c>
      <c r="L1002" s="1" t="s">
        <v>1000</v>
      </c>
      <c r="M1002" s="1" t="s">
        <v>12414</v>
      </c>
      <c r="N1002" s="1" t="s">
        <v>13084</v>
      </c>
      <c r="O1002" s="1" t="s">
        <v>1000</v>
      </c>
      <c r="P1002" s="1" t="s">
        <v>23459</v>
      </c>
      <c r="Q1002" s="1" t="s">
        <v>23640</v>
      </c>
      <c r="R1002" s="1" t="s">
        <v>14112</v>
      </c>
      <c r="S1002" s="1" t="s">
        <v>1000</v>
      </c>
      <c r="T1002" s="1"/>
      <c r="U1002" s="1"/>
      <c r="V1002" s="1" t="s">
        <v>14124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7623</v>
      </c>
      <c r="H1003" s="1" t="s">
        <v>9199</v>
      </c>
      <c r="I1003" s="1" t="s">
        <v>10805</v>
      </c>
      <c r="J1003" s="1"/>
      <c r="K1003" s="1" t="s">
        <v>23442</v>
      </c>
      <c r="L1003" s="1" t="s">
        <v>1001</v>
      </c>
      <c r="M1003" s="1" t="s">
        <v>12415</v>
      </c>
      <c r="N1003" s="1" t="s">
        <v>13084</v>
      </c>
      <c r="O1003" s="1" t="s">
        <v>1001</v>
      </c>
      <c r="P1003" s="1" t="s">
        <v>23459</v>
      </c>
      <c r="Q1003" s="1" t="s">
        <v>23641</v>
      </c>
      <c r="R1003" s="1" t="s">
        <v>14112</v>
      </c>
      <c r="S1003" s="1" t="s">
        <v>1001</v>
      </c>
      <c r="T1003" s="1"/>
      <c r="U1003" s="1"/>
      <c r="V1003" s="1" t="s">
        <v>14124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20843</v>
      </c>
      <c r="F1004" s="1" t="s">
        <v>21658</v>
      </c>
      <c r="G1004" s="1" t="s">
        <v>22460</v>
      </c>
      <c r="H1004" s="1" t="s">
        <v>23247</v>
      </c>
      <c r="I1004" s="1" t="s">
        <v>10651</v>
      </c>
      <c r="J1004" s="1"/>
      <c r="K1004" s="1" t="s">
        <v>23442</v>
      </c>
      <c r="L1004" s="1" t="s">
        <v>1002</v>
      </c>
      <c r="M1004" s="1" t="s">
        <v>12416</v>
      </c>
      <c r="N1004" s="1" t="s">
        <v>13084</v>
      </c>
      <c r="O1004" s="1" t="s">
        <v>1002</v>
      </c>
      <c r="P1004" s="1" t="s">
        <v>23459</v>
      </c>
      <c r="Q1004" s="1" t="s">
        <v>23642</v>
      </c>
      <c r="R1004" s="1" t="s">
        <v>14112</v>
      </c>
      <c r="S1004" s="1" t="s">
        <v>1002</v>
      </c>
      <c r="T1004" s="1"/>
      <c r="U1004" s="1"/>
      <c r="V1004" s="1" t="s">
        <v>14124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20844</v>
      </c>
      <c r="F1005" s="1" t="s">
        <v>21659</v>
      </c>
      <c r="G1005" s="1" t="s">
        <v>22461</v>
      </c>
      <c r="H1005" s="1" t="s">
        <v>23248</v>
      </c>
      <c r="I1005" s="1" t="s">
        <v>10806</v>
      </c>
      <c r="J1005" s="1"/>
      <c r="K1005" s="1" t="s">
        <v>23442</v>
      </c>
      <c r="L1005" s="1" t="s">
        <v>1003</v>
      </c>
      <c r="M1005" s="1" t="s">
        <v>12417</v>
      </c>
      <c r="N1005" s="1" t="s">
        <v>13084</v>
      </c>
      <c r="O1005" s="1" t="s">
        <v>1003</v>
      </c>
      <c r="P1005" s="1" t="s">
        <v>23459</v>
      </c>
      <c r="Q1005" s="1" t="s">
        <v>23643</v>
      </c>
      <c r="R1005" s="1" t="s">
        <v>14112</v>
      </c>
      <c r="S1005" s="1" t="s">
        <v>1003</v>
      </c>
      <c r="T1005" s="1"/>
      <c r="U1005" s="1"/>
      <c r="V1005" s="1" t="s">
        <v>14124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14907</v>
      </c>
      <c r="F1006" s="1" t="s">
        <v>15971</v>
      </c>
      <c r="G1006" s="1" t="s">
        <v>17011</v>
      </c>
      <c r="H1006" s="1" t="s">
        <v>18030</v>
      </c>
      <c r="I1006" s="1" t="s">
        <v>10807</v>
      </c>
      <c r="J1006" s="1"/>
      <c r="K1006" s="1" t="s">
        <v>23442</v>
      </c>
      <c r="L1006" s="1" t="s">
        <v>1004</v>
      </c>
      <c r="M1006" s="1" t="s">
        <v>12418</v>
      </c>
      <c r="N1006" s="1" t="s">
        <v>13084</v>
      </c>
      <c r="O1006" s="1" t="s">
        <v>1004</v>
      </c>
      <c r="P1006" s="1" t="s">
        <v>23459</v>
      </c>
      <c r="Q1006" s="1" t="s">
        <v>23644</v>
      </c>
      <c r="R1006" s="1" t="s">
        <v>14112</v>
      </c>
      <c r="S1006" s="1" t="s">
        <v>1004</v>
      </c>
      <c r="T1006" s="1"/>
      <c r="U1006" s="1"/>
      <c r="V1006" s="1" t="s">
        <v>14124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14908</v>
      </c>
      <c r="F1007" s="1" t="s">
        <v>15972</v>
      </c>
      <c r="G1007" s="1" t="s">
        <v>17012</v>
      </c>
      <c r="H1007" s="1" t="s">
        <v>18031</v>
      </c>
      <c r="I1007" s="1" t="s">
        <v>10808</v>
      </c>
      <c r="J1007" s="1"/>
      <c r="K1007" s="1" t="s">
        <v>23442</v>
      </c>
      <c r="L1007" s="1" t="s">
        <v>1005</v>
      </c>
      <c r="M1007" s="1" t="s">
        <v>12419</v>
      </c>
      <c r="N1007" s="1" t="s">
        <v>13084</v>
      </c>
      <c r="O1007" s="1" t="s">
        <v>1005</v>
      </c>
      <c r="P1007" s="1" t="s">
        <v>23459</v>
      </c>
      <c r="Q1007" s="1" t="s">
        <v>23645</v>
      </c>
      <c r="R1007" s="1" t="s">
        <v>14112</v>
      </c>
      <c r="S1007" s="1" t="s">
        <v>1005</v>
      </c>
      <c r="T1007" s="1"/>
      <c r="U1007" s="1"/>
      <c r="V1007" s="1" t="s">
        <v>14124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20845</v>
      </c>
      <c r="F1008" s="1" t="s">
        <v>21660</v>
      </c>
      <c r="G1008" s="1" t="s">
        <v>22462</v>
      </c>
      <c r="H1008" s="1" t="s">
        <v>23249</v>
      </c>
      <c r="I1008" s="1" t="s">
        <v>10809</v>
      </c>
      <c r="J1008" s="1"/>
      <c r="K1008" s="1" t="s">
        <v>23442</v>
      </c>
      <c r="L1008" s="1" t="s">
        <v>1006</v>
      </c>
      <c r="M1008" s="1" t="s">
        <v>12420</v>
      </c>
      <c r="N1008" s="1" t="s">
        <v>13084</v>
      </c>
      <c r="O1008" s="1" t="s">
        <v>1006</v>
      </c>
      <c r="P1008" s="1" t="s">
        <v>23459</v>
      </c>
      <c r="Q1008" s="1" t="s">
        <v>23646</v>
      </c>
      <c r="R1008" s="1" t="s">
        <v>14112</v>
      </c>
      <c r="S1008" s="1" t="s">
        <v>1006</v>
      </c>
      <c r="T1008" s="1"/>
      <c r="U1008" s="1"/>
      <c r="V1008" s="1" t="s">
        <v>14124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20846</v>
      </c>
      <c r="F1009" s="1" t="s">
        <v>21661</v>
      </c>
      <c r="G1009" s="1" t="s">
        <v>22463</v>
      </c>
      <c r="H1009" s="1" t="s">
        <v>23250</v>
      </c>
      <c r="I1009" s="1" t="s">
        <v>10810</v>
      </c>
      <c r="J1009" s="1"/>
      <c r="K1009" s="1" t="s">
        <v>23442</v>
      </c>
      <c r="L1009" s="1" t="s">
        <v>1007</v>
      </c>
      <c r="M1009" s="1" t="s">
        <v>12421</v>
      </c>
      <c r="N1009" s="1" t="s">
        <v>13084</v>
      </c>
      <c r="O1009" s="1" t="s">
        <v>1007</v>
      </c>
      <c r="P1009" s="1" t="s">
        <v>23459</v>
      </c>
      <c r="Q1009" s="1" t="s">
        <v>23647</v>
      </c>
      <c r="R1009" s="1" t="s">
        <v>14112</v>
      </c>
      <c r="S1009" s="1" t="s">
        <v>1007</v>
      </c>
      <c r="T1009" s="1"/>
      <c r="U1009" s="1"/>
      <c r="V1009" s="1" t="s">
        <v>14124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7630</v>
      </c>
      <c r="H1010" s="1" t="s">
        <v>9206</v>
      </c>
      <c r="I1010" s="1" t="s">
        <v>10811</v>
      </c>
      <c r="J1010" s="1"/>
      <c r="K1010" s="1" t="s">
        <v>23442</v>
      </c>
      <c r="L1010" s="1" t="s">
        <v>1008</v>
      </c>
      <c r="M1010" s="1" t="s">
        <v>12422</v>
      </c>
      <c r="N1010" s="1" t="s">
        <v>13084</v>
      </c>
      <c r="O1010" s="1" t="s">
        <v>1008</v>
      </c>
      <c r="P1010" s="1" t="s">
        <v>23459</v>
      </c>
      <c r="Q1010" s="1" t="s">
        <v>23648</v>
      </c>
      <c r="R1010" s="1" t="s">
        <v>14112</v>
      </c>
      <c r="S1010" s="1" t="s">
        <v>1008</v>
      </c>
      <c r="T1010" s="1"/>
      <c r="U1010" s="1"/>
      <c r="V1010" s="1" t="s">
        <v>14124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20847</v>
      </c>
      <c r="F1011" s="1" t="s">
        <v>21662</v>
      </c>
      <c r="G1011" s="1" t="s">
        <v>22464</v>
      </c>
      <c r="H1011" s="1" t="s">
        <v>23251</v>
      </c>
      <c r="I1011" s="1" t="s">
        <v>10812</v>
      </c>
      <c r="J1011" s="1"/>
      <c r="K1011" s="1" t="s">
        <v>23442</v>
      </c>
      <c r="L1011" s="1" t="s">
        <v>1009</v>
      </c>
      <c r="M1011" s="1" t="s">
        <v>12423</v>
      </c>
      <c r="N1011" s="1" t="s">
        <v>13084</v>
      </c>
      <c r="O1011" s="1" t="s">
        <v>1009</v>
      </c>
      <c r="P1011" s="1" t="s">
        <v>23459</v>
      </c>
      <c r="Q1011" s="1" t="s">
        <v>23649</v>
      </c>
      <c r="R1011" s="1" t="s">
        <v>14112</v>
      </c>
      <c r="S1011" s="1" t="s">
        <v>1009</v>
      </c>
      <c r="T1011" s="1"/>
      <c r="U1011" s="1"/>
      <c r="V1011" s="1" t="s">
        <v>14124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14911</v>
      </c>
      <c r="F1012" s="1" t="s">
        <v>15975</v>
      </c>
      <c r="G1012" s="1" t="s">
        <v>17015</v>
      </c>
      <c r="H1012" s="1" t="s">
        <v>18034</v>
      </c>
      <c r="I1012" s="1" t="s">
        <v>10813</v>
      </c>
      <c r="J1012" s="1"/>
      <c r="K1012" s="1" t="s">
        <v>23442</v>
      </c>
      <c r="L1012" s="1" t="s">
        <v>1010</v>
      </c>
      <c r="M1012" s="1" t="s">
        <v>12424</v>
      </c>
      <c r="N1012" s="1" t="s">
        <v>13084</v>
      </c>
      <c r="O1012" s="1" t="s">
        <v>1010</v>
      </c>
      <c r="P1012" s="1" t="s">
        <v>23459</v>
      </c>
      <c r="Q1012" s="1" t="s">
        <v>23650</v>
      </c>
      <c r="R1012" s="1" t="s">
        <v>14112</v>
      </c>
      <c r="S1012" s="1" t="s">
        <v>1010</v>
      </c>
      <c r="T1012" s="1"/>
      <c r="U1012" s="1"/>
      <c r="V1012" s="1" t="s">
        <v>14124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20848</v>
      </c>
      <c r="F1013" s="1" t="s">
        <v>21663</v>
      </c>
      <c r="G1013" s="1" t="s">
        <v>22465</v>
      </c>
      <c r="H1013" s="1" t="s">
        <v>23252</v>
      </c>
      <c r="I1013" s="1" t="s">
        <v>10814</v>
      </c>
      <c r="J1013" s="1"/>
      <c r="K1013" s="1" t="s">
        <v>23442</v>
      </c>
      <c r="L1013" s="1" t="s">
        <v>1011</v>
      </c>
      <c r="M1013" s="1" t="s">
        <v>12425</v>
      </c>
      <c r="N1013" s="1" t="s">
        <v>13084</v>
      </c>
      <c r="O1013" s="1" t="s">
        <v>1011</v>
      </c>
      <c r="P1013" s="1" t="s">
        <v>23459</v>
      </c>
      <c r="Q1013" s="1" t="s">
        <v>23651</v>
      </c>
      <c r="R1013" s="1" t="s">
        <v>14112</v>
      </c>
      <c r="S1013" s="1" t="s">
        <v>1011</v>
      </c>
      <c r="T1013" s="1"/>
      <c r="U1013" s="1"/>
      <c r="V1013" s="1" t="s">
        <v>14124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14913</v>
      </c>
      <c r="F1014" s="1" t="s">
        <v>15977</v>
      </c>
      <c r="G1014" s="1" t="s">
        <v>17017</v>
      </c>
      <c r="H1014" s="1" t="s">
        <v>18036</v>
      </c>
      <c r="I1014" s="1" t="s">
        <v>10815</v>
      </c>
      <c r="J1014" s="1"/>
      <c r="K1014" s="1" t="s">
        <v>23442</v>
      </c>
      <c r="L1014" s="1" t="s">
        <v>1012</v>
      </c>
      <c r="M1014" s="1" t="s">
        <v>12426</v>
      </c>
      <c r="N1014" s="1" t="s">
        <v>13084</v>
      </c>
      <c r="O1014" s="1" t="s">
        <v>1012</v>
      </c>
      <c r="P1014" s="1" t="s">
        <v>23459</v>
      </c>
      <c r="Q1014" s="1" t="s">
        <v>23652</v>
      </c>
      <c r="R1014" s="1" t="s">
        <v>14112</v>
      </c>
      <c r="S1014" s="1" t="s">
        <v>1012</v>
      </c>
      <c r="T1014" s="1"/>
      <c r="U1014" s="1"/>
      <c r="V1014" s="1" t="s">
        <v>14124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20849</v>
      </c>
      <c r="F1015" s="1" t="s">
        <v>21664</v>
      </c>
      <c r="G1015" s="1" t="s">
        <v>22466</v>
      </c>
      <c r="H1015" s="1" t="s">
        <v>23253</v>
      </c>
      <c r="I1015" s="1" t="s">
        <v>10816</v>
      </c>
      <c r="J1015" s="1"/>
      <c r="K1015" s="1" t="s">
        <v>23442</v>
      </c>
      <c r="L1015" s="1" t="s">
        <v>1013</v>
      </c>
      <c r="M1015" s="1" t="s">
        <v>12427</v>
      </c>
      <c r="N1015" s="1" t="s">
        <v>13084</v>
      </c>
      <c r="O1015" s="1" t="s">
        <v>1013</v>
      </c>
      <c r="P1015" s="1" t="s">
        <v>23459</v>
      </c>
      <c r="Q1015" s="1" t="s">
        <v>23653</v>
      </c>
      <c r="R1015" s="1" t="s">
        <v>14112</v>
      </c>
      <c r="S1015" s="1" t="s">
        <v>1013</v>
      </c>
      <c r="T1015" s="1"/>
      <c r="U1015" s="1"/>
      <c r="V1015" s="1" t="s">
        <v>14124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20850</v>
      </c>
      <c r="F1016" s="1" t="s">
        <v>21665</v>
      </c>
      <c r="G1016" s="1" t="s">
        <v>22467</v>
      </c>
      <c r="H1016" s="1" t="s">
        <v>23254</v>
      </c>
      <c r="I1016" s="1" t="s">
        <v>10817</v>
      </c>
      <c r="J1016" s="1"/>
      <c r="K1016" s="1" t="s">
        <v>23442</v>
      </c>
      <c r="L1016" s="1" t="s">
        <v>1014</v>
      </c>
      <c r="M1016" s="1" t="s">
        <v>12428</v>
      </c>
      <c r="N1016" s="1" t="s">
        <v>13084</v>
      </c>
      <c r="O1016" s="1" t="s">
        <v>1014</v>
      </c>
      <c r="P1016" s="1" t="s">
        <v>23459</v>
      </c>
      <c r="Q1016" s="1" t="s">
        <v>23654</v>
      </c>
      <c r="R1016" s="1" t="s">
        <v>14112</v>
      </c>
      <c r="S1016" s="1" t="s">
        <v>1014</v>
      </c>
      <c r="T1016" s="1"/>
      <c r="U1016" s="1"/>
      <c r="V1016" s="1" t="s">
        <v>14124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14915</v>
      </c>
      <c r="F1017" s="1" t="s">
        <v>15979</v>
      </c>
      <c r="G1017" s="1" t="s">
        <v>17019</v>
      </c>
      <c r="H1017" s="1" t="s">
        <v>18038</v>
      </c>
      <c r="I1017" s="1" t="s">
        <v>10818</v>
      </c>
      <c r="J1017" s="1"/>
      <c r="K1017" s="1" t="s">
        <v>23442</v>
      </c>
      <c r="L1017" s="1" t="s">
        <v>1015</v>
      </c>
      <c r="M1017" s="1" t="s">
        <v>12429</v>
      </c>
      <c r="N1017" s="1" t="s">
        <v>13084</v>
      </c>
      <c r="O1017" s="1" t="s">
        <v>1015</v>
      </c>
      <c r="P1017" s="1" t="s">
        <v>23459</v>
      </c>
      <c r="Q1017" s="1" t="s">
        <v>23655</v>
      </c>
      <c r="R1017" s="1" t="s">
        <v>14112</v>
      </c>
      <c r="S1017" s="1" t="s">
        <v>1015</v>
      </c>
      <c r="T1017" s="1"/>
      <c r="U1017" s="1"/>
      <c r="V1017" s="1" t="s">
        <v>14124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20851</v>
      </c>
      <c r="F1018" s="1" t="s">
        <v>21666</v>
      </c>
      <c r="G1018" s="1" t="s">
        <v>22468</v>
      </c>
      <c r="H1018" s="1" t="s">
        <v>23255</v>
      </c>
      <c r="I1018" s="1" t="s">
        <v>10819</v>
      </c>
      <c r="J1018" s="1"/>
      <c r="K1018" s="1" t="s">
        <v>23442</v>
      </c>
      <c r="L1018" s="1" t="s">
        <v>1016</v>
      </c>
      <c r="M1018" s="1" t="s">
        <v>12430</v>
      </c>
      <c r="N1018" s="1" t="s">
        <v>13084</v>
      </c>
      <c r="O1018" s="1" t="s">
        <v>1016</v>
      </c>
      <c r="P1018" s="1" t="s">
        <v>23459</v>
      </c>
      <c r="Q1018" s="1" t="s">
        <v>23656</v>
      </c>
      <c r="R1018" s="1" t="s">
        <v>14112</v>
      </c>
      <c r="S1018" s="1" t="s">
        <v>1016</v>
      </c>
      <c r="T1018" s="1"/>
      <c r="U1018" s="1"/>
      <c r="V1018" s="1" t="s">
        <v>14124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14916</v>
      </c>
      <c r="F1019" s="1" t="s">
        <v>15980</v>
      </c>
      <c r="G1019" s="1" t="s">
        <v>17020</v>
      </c>
      <c r="H1019" s="1" t="s">
        <v>18039</v>
      </c>
      <c r="I1019" s="1" t="s">
        <v>10820</v>
      </c>
      <c r="J1019" s="1"/>
      <c r="K1019" s="1" t="s">
        <v>23442</v>
      </c>
      <c r="L1019" s="1" t="s">
        <v>1017</v>
      </c>
      <c r="M1019" s="1" t="s">
        <v>12431</v>
      </c>
      <c r="N1019" s="1" t="s">
        <v>13084</v>
      </c>
      <c r="O1019" s="1" t="s">
        <v>1017</v>
      </c>
      <c r="P1019" s="1" t="s">
        <v>23459</v>
      </c>
      <c r="Q1019" s="1" t="s">
        <v>23657</v>
      </c>
      <c r="R1019" s="1" t="s">
        <v>14112</v>
      </c>
      <c r="S1019" s="1" t="s">
        <v>1017</v>
      </c>
      <c r="T1019" s="1"/>
      <c r="U1019" s="1"/>
      <c r="V1019" s="1" t="s">
        <v>14124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14917</v>
      </c>
      <c r="F1020" s="1" t="s">
        <v>15981</v>
      </c>
      <c r="G1020" s="1" t="s">
        <v>17021</v>
      </c>
      <c r="H1020" s="1" t="s">
        <v>18040</v>
      </c>
      <c r="I1020" s="1" t="s">
        <v>10821</v>
      </c>
      <c r="J1020" s="1"/>
      <c r="K1020" s="1" t="s">
        <v>23442</v>
      </c>
      <c r="L1020" s="1" t="s">
        <v>1018</v>
      </c>
      <c r="M1020" s="1" t="s">
        <v>12432</v>
      </c>
      <c r="N1020" s="1" t="s">
        <v>13084</v>
      </c>
      <c r="O1020" s="1" t="s">
        <v>1018</v>
      </c>
      <c r="P1020" s="1" t="s">
        <v>23460</v>
      </c>
      <c r="Q1020" s="1" t="s">
        <v>23460</v>
      </c>
      <c r="R1020" s="1" t="s">
        <v>14112</v>
      </c>
      <c r="S1020" s="1" t="s">
        <v>1018</v>
      </c>
      <c r="T1020" s="1"/>
      <c r="U1020" s="1" t="s">
        <v>23854</v>
      </c>
      <c r="V1020" s="1" t="s">
        <v>14124</v>
      </c>
      <c r="W1020" s="1" t="s">
        <v>1018</v>
      </c>
      <c r="X1020" s="1" t="s">
        <v>23866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20852</v>
      </c>
      <c r="F1021" s="1" t="s">
        <v>21667</v>
      </c>
      <c r="G1021" s="1" t="s">
        <v>22469</v>
      </c>
      <c r="H1021" s="1" t="s">
        <v>23256</v>
      </c>
      <c r="I1021" s="1" t="s">
        <v>10822</v>
      </c>
      <c r="J1021" s="1"/>
      <c r="K1021" s="1" t="s">
        <v>23442</v>
      </c>
      <c r="L1021" s="1" t="s">
        <v>1019</v>
      </c>
      <c r="M1021" s="1" t="s">
        <v>12433</v>
      </c>
      <c r="N1021" s="1" t="s">
        <v>13084</v>
      </c>
      <c r="O1021" s="1" t="s">
        <v>1019</v>
      </c>
      <c r="P1021" s="1" t="s">
        <v>23460</v>
      </c>
      <c r="Q1021" s="1" t="s">
        <v>23460</v>
      </c>
      <c r="R1021" s="1" t="s">
        <v>14112</v>
      </c>
      <c r="S1021" s="1" t="s">
        <v>1019</v>
      </c>
      <c r="T1021" s="1"/>
      <c r="U1021" s="1"/>
      <c r="V1021" s="1" t="s">
        <v>14124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20853</v>
      </c>
      <c r="F1022" s="1" t="s">
        <v>21668</v>
      </c>
      <c r="G1022" s="1" t="s">
        <v>22470</v>
      </c>
      <c r="H1022" s="1" t="s">
        <v>23257</v>
      </c>
      <c r="I1022" s="1" t="s">
        <v>10823</v>
      </c>
      <c r="J1022" s="1"/>
      <c r="K1022" s="1" t="s">
        <v>23442</v>
      </c>
      <c r="L1022" s="1" t="s">
        <v>1020</v>
      </c>
      <c r="M1022" s="1" t="s">
        <v>12434</v>
      </c>
      <c r="N1022" s="1" t="s">
        <v>13084</v>
      </c>
      <c r="O1022" s="1" t="s">
        <v>1020</v>
      </c>
      <c r="P1022" s="1" t="s">
        <v>23460</v>
      </c>
      <c r="Q1022" s="1" t="s">
        <v>23460</v>
      </c>
      <c r="R1022" s="1" t="s">
        <v>14112</v>
      </c>
      <c r="S1022" s="1" t="s">
        <v>1020</v>
      </c>
      <c r="T1022" s="1"/>
      <c r="U1022" s="1"/>
      <c r="V1022" s="1" t="s">
        <v>14124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20854</v>
      </c>
      <c r="F1023" s="1" t="s">
        <v>21669</v>
      </c>
      <c r="G1023" s="1" t="s">
        <v>22471</v>
      </c>
      <c r="H1023" s="1" t="s">
        <v>23258</v>
      </c>
      <c r="I1023" s="1" t="s">
        <v>10824</v>
      </c>
      <c r="J1023" s="1"/>
      <c r="K1023" s="1" t="s">
        <v>23442</v>
      </c>
      <c r="L1023" s="1" t="s">
        <v>1021</v>
      </c>
      <c r="M1023" s="1" t="s">
        <v>12435</v>
      </c>
      <c r="N1023" s="1" t="s">
        <v>13084</v>
      </c>
      <c r="O1023" s="1" t="s">
        <v>1021</v>
      </c>
      <c r="P1023" s="1" t="s">
        <v>23460</v>
      </c>
      <c r="Q1023" s="1" t="s">
        <v>23460</v>
      </c>
      <c r="R1023" s="1" t="s">
        <v>14112</v>
      </c>
      <c r="S1023" s="1" t="s">
        <v>1021</v>
      </c>
      <c r="T1023" s="1"/>
      <c r="U1023" s="1"/>
      <c r="V1023" s="1" t="s">
        <v>14124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14920</v>
      </c>
      <c r="F1024" s="1" t="s">
        <v>15984</v>
      </c>
      <c r="G1024" s="1" t="s">
        <v>17024</v>
      </c>
      <c r="H1024" s="1" t="s">
        <v>18043</v>
      </c>
      <c r="I1024" s="1" t="s">
        <v>10825</v>
      </c>
      <c r="J1024" s="1"/>
      <c r="K1024" s="1" t="s">
        <v>23442</v>
      </c>
      <c r="L1024" s="1" t="s">
        <v>1022</v>
      </c>
      <c r="M1024" s="1" t="s">
        <v>12436</v>
      </c>
      <c r="N1024" s="1" t="s">
        <v>13084</v>
      </c>
      <c r="O1024" s="1" t="s">
        <v>1022</v>
      </c>
      <c r="P1024" s="1" t="s">
        <v>23460</v>
      </c>
      <c r="Q1024" s="1" t="s">
        <v>23460</v>
      </c>
      <c r="R1024" s="1" t="s">
        <v>14112</v>
      </c>
      <c r="S1024" s="1" t="s">
        <v>1022</v>
      </c>
      <c r="T1024" s="1"/>
      <c r="U1024" s="1"/>
      <c r="V1024" s="1" t="s">
        <v>14124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14921</v>
      </c>
      <c r="F1025" s="1" t="s">
        <v>15985</v>
      </c>
      <c r="G1025" s="1" t="s">
        <v>17025</v>
      </c>
      <c r="H1025" s="1" t="s">
        <v>18044</v>
      </c>
      <c r="I1025" s="1" t="s">
        <v>10826</v>
      </c>
      <c r="J1025" s="1"/>
      <c r="K1025" s="1" t="s">
        <v>23442</v>
      </c>
      <c r="L1025" s="1" t="s">
        <v>1023</v>
      </c>
      <c r="M1025" s="1" t="s">
        <v>12437</v>
      </c>
      <c r="N1025" s="1" t="s">
        <v>13084</v>
      </c>
      <c r="O1025" s="1" t="s">
        <v>1023</v>
      </c>
      <c r="P1025" s="1" t="s">
        <v>23460</v>
      </c>
      <c r="Q1025" s="1" t="s">
        <v>23460</v>
      </c>
      <c r="R1025" s="1" t="s">
        <v>14112</v>
      </c>
      <c r="S1025" s="1" t="s">
        <v>1023</v>
      </c>
      <c r="T1025" s="1"/>
      <c r="U1025" s="1"/>
      <c r="V1025" s="1" t="s">
        <v>14124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14922</v>
      </c>
      <c r="F1026" s="1" t="s">
        <v>15986</v>
      </c>
      <c r="G1026" s="1" t="s">
        <v>17026</v>
      </c>
      <c r="H1026" s="1" t="s">
        <v>18045</v>
      </c>
      <c r="I1026" s="1" t="s">
        <v>10827</v>
      </c>
      <c r="J1026" s="1"/>
      <c r="K1026" s="1" t="s">
        <v>23442</v>
      </c>
      <c r="L1026" s="1" t="s">
        <v>1024</v>
      </c>
      <c r="M1026" s="1" t="s">
        <v>12438</v>
      </c>
      <c r="N1026" s="1" t="s">
        <v>13084</v>
      </c>
      <c r="O1026" s="1" t="s">
        <v>1024</v>
      </c>
      <c r="P1026" s="1" t="s">
        <v>23460</v>
      </c>
      <c r="Q1026" s="1" t="s">
        <v>23460</v>
      </c>
      <c r="R1026" s="1" t="s">
        <v>14112</v>
      </c>
      <c r="S1026" s="1" t="s">
        <v>1024</v>
      </c>
      <c r="T1026" s="1"/>
      <c r="U1026" s="1"/>
      <c r="V1026" s="1" t="s">
        <v>14124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7647</v>
      </c>
      <c r="H1027" s="1" t="s">
        <v>9223</v>
      </c>
      <c r="I1027" s="1" t="s">
        <v>10828</v>
      </c>
      <c r="J1027" s="1"/>
      <c r="K1027" s="1" t="s">
        <v>23442</v>
      </c>
      <c r="L1027" s="1" t="s">
        <v>1025</v>
      </c>
      <c r="M1027" s="1" t="s">
        <v>12439</v>
      </c>
      <c r="N1027" s="1" t="s">
        <v>13084</v>
      </c>
      <c r="O1027" s="1" t="s">
        <v>1025</v>
      </c>
      <c r="P1027" s="1" t="s">
        <v>23460</v>
      </c>
      <c r="Q1027" s="1" t="s">
        <v>23460</v>
      </c>
      <c r="R1027" s="1" t="s">
        <v>14112</v>
      </c>
      <c r="S1027" s="1" t="s">
        <v>1025</v>
      </c>
      <c r="T1027" s="1"/>
      <c r="U1027" s="1"/>
      <c r="V1027" s="1" t="s">
        <v>14124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20855</v>
      </c>
      <c r="F1028" s="1" t="s">
        <v>21670</v>
      </c>
      <c r="G1028" s="1" t="s">
        <v>22472</v>
      </c>
      <c r="H1028" s="1" t="s">
        <v>23259</v>
      </c>
      <c r="I1028" s="1" t="s">
        <v>10829</v>
      </c>
      <c r="J1028" s="1"/>
      <c r="K1028" s="1" t="s">
        <v>23442</v>
      </c>
      <c r="L1028" s="1" t="s">
        <v>1026</v>
      </c>
      <c r="M1028" s="1" t="s">
        <v>12440</v>
      </c>
      <c r="N1028" s="1" t="s">
        <v>13084</v>
      </c>
      <c r="O1028" s="1" t="s">
        <v>1026</v>
      </c>
      <c r="P1028" s="1" t="s">
        <v>23460</v>
      </c>
      <c r="Q1028" s="1" t="s">
        <v>23460</v>
      </c>
      <c r="R1028" s="1" t="s">
        <v>14112</v>
      </c>
      <c r="S1028" s="1" t="s">
        <v>1026</v>
      </c>
      <c r="T1028" s="1"/>
      <c r="U1028" s="1"/>
      <c r="V1028" s="1" t="s">
        <v>14124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14924</v>
      </c>
      <c r="F1029" s="1" t="s">
        <v>15988</v>
      </c>
      <c r="G1029" s="1" t="s">
        <v>17028</v>
      </c>
      <c r="H1029" s="1" t="s">
        <v>18047</v>
      </c>
      <c r="I1029" s="1" t="s">
        <v>10830</v>
      </c>
      <c r="J1029" s="1"/>
      <c r="K1029" s="1" t="s">
        <v>23442</v>
      </c>
      <c r="L1029" s="1" t="s">
        <v>1027</v>
      </c>
      <c r="M1029" s="1" t="s">
        <v>12441</v>
      </c>
      <c r="N1029" s="1" t="s">
        <v>13084</v>
      </c>
      <c r="O1029" s="1" t="s">
        <v>1027</v>
      </c>
      <c r="P1029" s="1" t="s">
        <v>23460</v>
      </c>
      <c r="Q1029" s="1" t="s">
        <v>23460</v>
      </c>
      <c r="R1029" s="1" t="s">
        <v>14112</v>
      </c>
      <c r="S1029" s="1" t="s">
        <v>1027</v>
      </c>
      <c r="T1029" s="1"/>
      <c r="U1029" s="1"/>
      <c r="V1029" s="1" t="s">
        <v>14124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7650</v>
      </c>
      <c r="H1030" s="1" t="s">
        <v>9226</v>
      </c>
      <c r="I1030" s="1" t="s">
        <v>10831</v>
      </c>
      <c r="J1030" s="1"/>
      <c r="K1030" s="1" t="s">
        <v>23442</v>
      </c>
      <c r="L1030" s="1" t="s">
        <v>1028</v>
      </c>
      <c r="M1030" s="1" t="s">
        <v>12442</v>
      </c>
      <c r="N1030" s="1" t="s">
        <v>13084</v>
      </c>
      <c r="O1030" s="1" t="s">
        <v>1028</v>
      </c>
      <c r="P1030" s="1" t="s">
        <v>23460</v>
      </c>
      <c r="Q1030" s="1" t="s">
        <v>23460</v>
      </c>
      <c r="R1030" s="1" t="s">
        <v>14112</v>
      </c>
      <c r="S1030" s="1" t="s">
        <v>1028</v>
      </c>
      <c r="T1030" s="1"/>
      <c r="U1030" s="1"/>
      <c r="V1030" s="1" t="s">
        <v>14124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7651</v>
      </c>
      <c r="H1031" s="1" t="s">
        <v>9227</v>
      </c>
      <c r="I1031" s="1" t="s">
        <v>10832</v>
      </c>
      <c r="J1031" s="1"/>
      <c r="K1031" s="1" t="s">
        <v>23442</v>
      </c>
      <c r="L1031" s="1" t="s">
        <v>1029</v>
      </c>
      <c r="M1031" s="1" t="s">
        <v>12443</v>
      </c>
      <c r="N1031" s="1" t="s">
        <v>13084</v>
      </c>
      <c r="O1031" s="1" t="s">
        <v>1029</v>
      </c>
      <c r="P1031" s="1" t="s">
        <v>23460</v>
      </c>
      <c r="Q1031" s="1" t="s">
        <v>23460</v>
      </c>
      <c r="R1031" s="1" t="s">
        <v>14112</v>
      </c>
      <c r="S1031" s="1" t="s">
        <v>1029</v>
      </c>
      <c r="T1031" s="1"/>
      <c r="U1031" s="1"/>
      <c r="V1031" s="1" t="s">
        <v>14124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20856</v>
      </c>
      <c r="F1032" s="1" t="s">
        <v>21671</v>
      </c>
      <c r="G1032" s="1" t="s">
        <v>22473</v>
      </c>
      <c r="H1032" s="1" t="s">
        <v>23260</v>
      </c>
      <c r="I1032" s="1" t="s">
        <v>10833</v>
      </c>
      <c r="J1032" s="1"/>
      <c r="K1032" s="1" t="s">
        <v>23442</v>
      </c>
      <c r="L1032" s="1" t="s">
        <v>1030</v>
      </c>
      <c r="M1032" s="1" t="s">
        <v>12444</v>
      </c>
      <c r="N1032" s="1" t="s">
        <v>13084</v>
      </c>
      <c r="O1032" s="1" t="s">
        <v>1030</v>
      </c>
      <c r="P1032" s="1" t="s">
        <v>23460</v>
      </c>
      <c r="Q1032" s="1" t="s">
        <v>23460</v>
      </c>
      <c r="R1032" s="1" t="s">
        <v>14112</v>
      </c>
      <c r="S1032" s="1" t="s">
        <v>1030</v>
      </c>
      <c r="T1032" s="1"/>
      <c r="U1032" s="1"/>
      <c r="V1032" s="1" t="s">
        <v>14124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7653</v>
      </c>
      <c r="H1033" s="1" t="s">
        <v>9229</v>
      </c>
      <c r="I1033" s="1" t="s">
        <v>10834</v>
      </c>
      <c r="J1033" s="1"/>
      <c r="K1033" s="1" t="s">
        <v>23442</v>
      </c>
      <c r="L1033" s="1" t="s">
        <v>1031</v>
      </c>
      <c r="M1033" s="1" t="s">
        <v>12445</v>
      </c>
      <c r="N1033" s="1" t="s">
        <v>13084</v>
      </c>
      <c r="O1033" s="1" t="s">
        <v>1031</v>
      </c>
      <c r="P1033" s="1" t="s">
        <v>23460</v>
      </c>
      <c r="Q1033" s="1" t="s">
        <v>23460</v>
      </c>
      <c r="R1033" s="1" t="s">
        <v>14112</v>
      </c>
      <c r="S1033" s="1" t="s">
        <v>1031</v>
      </c>
      <c r="T1033" s="1"/>
      <c r="U1033" s="1"/>
      <c r="V1033" s="1" t="s">
        <v>14124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20857</v>
      </c>
      <c r="F1034" s="1" t="s">
        <v>21672</v>
      </c>
      <c r="G1034" s="1" t="s">
        <v>22474</v>
      </c>
      <c r="H1034" s="1" t="s">
        <v>23261</v>
      </c>
      <c r="I1034" s="1" t="s">
        <v>10835</v>
      </c>
      <c r="J1034" s="1"/>
      <c r="K1034" s="1" t="s">
        <v>23442</v>
      </c>
      <c r="L1034" s="1" t="s">
        <v>1032</v>
      </c>
      <c r="M1034" s="1" t="s">
        <v>12446</v>
      </c>
      <c r="N1034" s="1" t="s">
        <v>13084</v>
      </c>
      <c r="O1034" s="1" t="s">
        <v>1032</v>
      </c>
      <c r="P1034" s="1" t="s">
        <v>23460</v>
      </c>
      <c r="Q1034" s="1" t="s">
        <v>23460</v>
      </c>
      <c r="R1034" s="1" t="s">
        <v>14112</v>
      </c>
      <c r="S1034" s="1" t="s">
        <v>1032</v>
      </c>
      <c r="T1034" s="1"/>
      <c r="U1034" s="1"/>
      <c r="V1034" s="1" t="s">
        <v>14124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20858</v>
      </c>
      <c r="F1035" s="1" t="s">
        <v>21673</v>
      </c>
      <c r="G1035" s="1" t="s">
        <v>22475</v>
      </c>
      <c r="H1035" s="1" t="s">
        <v>23262</v>
      </c>
      <c r="I1035" s="1" t="s">
        <v>10836</v>
      </c>
      <c r="J1035" s="1"/>
      <c r="K1035" s="1" t="s">
        <v>23442</v>
      </c>
      <c r="L1035" s="1" t="s">
        <v>1033</v>
      </c>
      <c r="M1035" s="1" t="s">
        <v>12447</v>
      </c>
      <c r="N1035" s="1" t="s">
        <v>13084</v>
      </c>
      <c r="O1035" s="1" t="s">
        <v>1033</v>
      </c>
      <c r="P1035" s="1" t="s">
        <v>23460</v>
      </c>
      <c r="Q1035" s="1" t="s">
        <v>23460</v>
      </c>
      <c r="R1035" s="1" t="s">
        <v>14112</v>
      </c>
      <c r="S1035" s="1" t="s">
        <v>1033</v>
      </c>
      <c r="T1035" s="1"/>
      <c r="U1035" s="1"/>
      <c r="V1035" s="1" t="s">
        <v>14124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14927</v>
      </c>
      <c r="F1036" s="1" t="s">
        <v>15991</v>
      </c>
      <c r="G1036" s="1" t="s">
        <v>17031</v>
      </c>
      <c r="H1036" s="1" t="s">
        <v>18050</v>
      </c>
      <c r="I1036" s="1" t="s">
        <v>10837</v>
      </c>
      <c r="J1036" s="1"/>
      <c r="K1036" s="1" t="s">
        <v>23442</v>
      </c>
      <c r="L1036" s="1" t="s">
        <v>1034</v>
      </c>
      <c r="M1036" s="1" t="s">
        <v>12448</v>
      </c>
      <c r="N1036" s="1" t="s">
        <v>13084</v>
      </c>
      <c r="O1036" s="1" t="s">
        <v>1034</v>
      </c>
      <c r="P1036" s="1" t="s">
        <v>23460</v>
      </c>
      <c r="Q1036" s="1" t="s">
        <v>23460</v>
      </c>
      <c r="R1036" s="1" t="s">
        <v>14112</v>
      </c>
      <c r="S1036" s="1" t="s">
        <v>1034</v>
      </c>
      <c r="T1036" s="1"/>
      <c r="U1036" s="1"/>
      <c r="V1036" s="1" t="s">
        <v>14124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20859</v>
      </c>
      <c r="F1037" s="1" t="s">
        <v>21674</v>
      </c>
      <c r="G1037" s="1" t="s">
        <v>22476</v>
      </c>
      <c r="H1037" s="1" t="s">
        <v>23263</v>
      </c>
      <c r="I1037" s="1" t="s">
        <v>10838</v>
      </c>
      <c r="J1037" s="1"/>
      <c r="K1037" s="1" t="s">
        <v>23442</v>
      </c>
      <c r="L1037" s="1" t="s">
        <v>1035</v>
      </c>
      <c r="M1037" s="1" t="s">
        <v>12449</v>
      </c>
      <c r="N1037" s="1" t="s">
        <v>13084</v>
      </c>
      <c r="O1037" s="1" t="s">
        <v>1035</v>
      </c>
      <c r="P1037" s="1" t="s">
        <v>23460</v>
      </c>
      <c r="Q1037" s="1" t="s">
        <v>23460</v>
      </c>
      <c r="R1037" s="1" t="s">
        <v>14112</v>
      </c>
      <c r="S1037" s="1" t="s">
        <v>1035</v>
      </c>
      <c r="T1037" s="1"/>
      <c r="U1037" s="1"/>
      <c r="V1037" s="1" t="s">
        <v>14124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14928</v>
      </c>
      <c r="F1038" s="1" t="s">
        <v>15992</v>
      </c>
      <c r="G1038" s="1" t="s">
        <v>17032</v>
      </c>
      <c r="H1038" s="1" t="s">
        <v>18050</v>
      </c>
      <c r="I1038" s="1" t="s">
        <v>10836</v>
      </c>
      <c r="J1038" s="1"/>
      <c r="K1038" s="1" t="s">
        <v>23442</v>
      </c>
      <c r="L1038" s="1" t="s">
        <v>1036</v>
      </c>
      <c r="M1038" s="1" t="s">
        <v>12450</v>
      </c>
      <c r="N1038" s="1" t="s">
        <v>13084</v>
      </c>
      <c r="O1038" s="1" t="s">
        <v>1036</v>
      </c>
      <c r="P1038" s="1" t="s">
        <v>23460</v>
      </c>
      <c r="Q1038" s="1" t="s">
        <v>23460</v>
      </c>
      <c r="R1038" s="1" t="s">
        <v>14112</v>
      </c>
      <c r="S1038" s="1" t="s">
        <v>1036</v>
      </c>
      <c r="T1038" s="1"/>
      <c r="U1038" s="1"/>
      <c r="V1038" s="1" t="s">
        <v>14124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20860</v>
      </c>
      <c r="F1039" s="1" t="s">
        <v>21675</v>
      </c>
      <c r="G1039" s="1" t="s">
        <v>22477</v>
      </c>
      <c r="H1039" s="1" t="s">
        <v>23264</v>
      </c>
      <c r="I1039" s="1" t="s">
        <v>10839</v>
      </c>
      <c r="J1039" s="1"/>
      <c r="K1039" s="1" t="s">
        <v>23442</v>
      </c>
      <c r="L1039" s="1" t="s">
        <v>1037</v>
      </c>
      <c r="M1039" s="1" t="s">
        <v>12451</v>
      </c>
      <c r="N1039" s="1" t="s">
        <v>13084</v>
      </c>
      <c r="O1039" s="1" t="s">
        <v>1037</v>
      </c>
      <c r="P1039" s="1" t="s">
        <v>23460</v>
      </c>
      <c r="Q1039" s="1" t="s">
        <v>23460</v>
      </c>
      <c r="R1039" s="1" t="s">
        <v>14112</v>
      </c>
      <c r="S1039" s="1" t="s">
        <v>1037</v>
      </c>
      <c r="T1039" s="1"/>
      <c r="U1039" s="1"/>
      <c r="V1039" s="1" t="s">
        <v>14124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20861</v>
      </c>
      <c r="F1040" s="1" t="s">
        <v>21676</v>
      </c>
      <c r="G1040" s="1" t="s">
        <v>22478</v>
      </c>
      <c r="H1040" s="1" t="s">
        <v>23265</v>
      </c>
      <c r="I1040" s="1" t="s">
        <v>10840</v>
      </c>
      <c r="J1040" s="1"/>
      <c r="K1040" s="1" t="s">
        <v>23442</v>
      </c>
      <c r="L1040" s="1" t="s">
        <v>1038</v>
      </c>
      <c r="M1040" s="1" t="s">
        <v>12452</v>
      </c>
      <c r="N1040" s="1" t="s">
        <v>13084</v>
      </c>
      <c r="O1040" s="1" t="s">
        <v>1038</v>
      </c>
      <c r="P1040" s="1" t="s">
        <v>23460</v>
      </c>
      <c r="Q1040" s="1" t="s">
        <v>23460</v>
      </c>
      <c r="R1040" s="1" t="s">
        <v>14112</v>
      </c>
      <c r="S1040" s="1" t="s">
        <v>1038</v>
      </c>
      <c r="T1040" s="1"/>
      <c r="U1040" s="1"/>
      <c r="V1040" s="1" t="s">
        <v>14124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20862</v>
      </c>
      <c r="F1041" s="1" t="s">
        <v>21677</v>
      </c>
      <c r="G1041" s="1" t="s">
        <v>22479</v>
      </c>
      <c r="H1041" s="1" t="s">
        <v>23266</v>
      </c>
      <c r="I1041" s="1" t="s">
        <v>10841</v>
      </c>
      <c r="J1041" s="1"/>
      <c r="K1041" s="1" t="s">
        <v>23442</v>
      </c>
      <c r="L1041" s="1" t="s">
        <v>1039</v>
      </c>
      <c r="M1041" s="1" t="s">
        <v>12453</v>
      </c>
      <c r="N1041" s="1" t="s">
        <v>13084</v>
      </c>
      <c r="O1041" s="1" t="s">
        <v>1039</v>
      </c>
      <c r="P1041" s="1" t="s">
        <v>23460</v>
      </c>
      <c r="Q1041" s="1" t="s">
        <v>23460</v>
      </c>
      <c r="R1041" s="1" t="s">
        <v>14112</v>
      </c>
      <c r="S1041" s="1" t="s">
        <v>1039</v>
      </c>
      <c r="T1041" s="1"/>
      <c r="U1041" s="1"/>
      <c r="V1041" s="1" t="s">
        <v>14124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7662</v>
      </c>
      <c r="H1042" s="1" t="s">
        <v>9237</v>
      </c>
      <c r="I1042" s="1" t="s">
        <v>10842</v>
      </c>
      <c r="J1042" s="1"/>
      <c r="K1042" s="1" t="s">
        <v>23442</v>
      </c>
      <c r="L1042" s="1" t="s">
        <v>1040</v>
      </c>
      <c r="M1042" s="1" t="s">
        <v>12454</v>
      </c>
      <c r="N1042" s="1" t="s">
        <v>13084</v>
      </c>
      <c r="O1042" s="1" t="s">
        <v>1040</v>
      </c>
      <c r="P1042" s="1" t="s">
        <v>23460</v>
      </c>
      <c r="Q1042" s="1" t="s">
        <v>23460</v>
      </c>
      <c r="R1042" s="1" t="s">
        <v>14112</v>
      </c>
      <c r="S1042" s="1" t="s">
        <v>1040</v>
      </c>
      <c r="T1042" s="1"/>
      <c r="U1042" s="1"/>
      <c r="V1042" s="1" t="s">
        <v>14124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20863</v>
      </c>
      <c r="F1043" s="1" t="s">
        <v>21678</v>
      </c>
      <c r="G1043" s="1" t="s">
        <v>22480</v>
      </c>
      <c r="H1043" s="1" t="s">
        <v>23267</v>
      </c>
      <c r="I1043" s="1" t="s">
        <v>10843</v>
      </c>
      <c r="J1043" s="1"/>
      <c r="K1043" s="1" t="s">
        <v>23442</v>
      </c>
      <c r="L1043" s="1" t="s">
        <v>1041</v>
      </c>
      <c r="M1043" s="1" t="s">
        <v>12455</v>
      </c>
      <c r="N1043" s="1" t="s">
        <v>13084</v>
      </c>
      <c r="O1043" s="1" t="s">
        <v>1041</v>
      </c>
      <c r="P1043" s="1" t="s">
        <v>23460</v>
      </c>
      <c r="Q1043" s="1" t="s">
        <v>23460</v>
      </c>
      <c r="R1043" s="1" t="s">
        <v>14112</v>
      </c>
      <c r="S1043" s="1" t="s">
        <v>1041</v>
      </c>
      <c r="T1043" s="1"/>
      <c r="U1043" s="1"/>
      <c r="V1043" s="1" t="s">
        <v>14124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7664</v>
      </c>
      <c r="H1044" s="1" t="s">
        <v>9239</v>
      </c>
      <c r="I1044" s="1" t="s">
        <v>10844</v>
      </c>
      <c r="J1044" s="1"/>
      <c r="K1044" s="1" t="s">
        <v>23442</v>
      </c>
      <c r="L1044" s="1" t="s">
        <v>1042</v>
      </c>
      <c r="M1044" s="1" t="s">
        <v>12456</v>
      </c>
      <c r="N1044" s="1" t="s">
        <v>13084</v>
      </c>
      <c r="O1044" s="1" t="s">
        <v>1042</v>
      </c>
      <c r="P1044" s="1" t="s">
        <v>23460</v>
      </c>
      <c r="Q1044" s="1" t="s">
        <v>23460</v>
      </c>
      <c r="R1044" s="1" t="s">
        <v>14112</v>
      </c>
      <c r="S1044" s="1" t="s">
        <v>1042</v>
      </c>
      <c r="T1044" s="1"/>
      <c r="U1044" s="1"/>
      <c r="V1044" s="1" t="s">
        <v>14124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20864</v>
      </c>
      <c r="F1045" s="1" t="s">
        <v>21679</v>
      </c>
      <c r="G1045" s="1" t="s">
        <v>22481</v>
      </c>
      <c r="H1045" s="1" t="s">
        <v>23268</v>
      </c>
      <c r="I1045" s="1" t="s">
        <v>10845</v>
      </c>
      <c r="J1045" s="1"/>
      <c r="K1045" s="1" t="s">
        <v>23442</v>
      </c>
      <c r="L1045" s="1" t="s">
        <v>1043</v>
      </c>
      <c r="M1045" s="1" t="s">
        <v>12457</v>
      </c>
      <c r="N1045" s="1" t="s">
        <v>13084</v>
      </c>
      <c r="O1045" s="1" t="s">
        <v>1043</v>
      </c>
      <c r="P1045" s="1" t="s">
        <v>23460</v>
      </c>
      <c r="Q1045" s="1" t="s">
        <v>23460</v>
      </c>
      <c r="R1045" s="1" t="s">
        <v>14112</v>
      </c>
      <c r="S1045" s="1" t="s">
        <v>1043</v>
      </c>
      <c r="T1045" s="1"/>
      <c r="U1045" s="1"/>
      <c r="V1045" s="1" t="s">
        <v>14124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7666</v>
      </c>
      <c r="H1046" s="1" t="s">
        <v>9241</v>
      </c>
      <c r="I1046" s="1" t="s">
        <v>10846</v>
      </c>
      <c r="J1046" s="1"/>
      <c r="K1046" s="1" t="s">
        <v>23442</v>
      </c>
      <c r="L1046" s="1" t="s">
        <v>1044</v>
      </c>
      <c r="M1046" s="1" t="s">
        <v>12458</v>
      </c>
      <c r="N1046" s="1" t="s">
        <v>13084</v>
      </c>
      <c r="O1046" s="1" t="s">
        <v>1044</v>
      </c>
      <c r="P1046" s="1" t="s">
        <v>23460</v>
      </c>
      <c r="Q1046" s="1" t="s">
        <v>23460</v>
      </c>
      <c r="R1046" s="1" t="s">
        <v>14112</v>
      </c>
      <c r="S1046" s="1" t="s">
        <v>1044</v>
      </c>
      <c r="T1046" s="1"/>
      <c r="U1046" s="1"/>
      <c r="V1046" s="1" t="s">
        <v>14124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20865</v>
      </c>
      <c r="F1047" s="1" t="s">
        <v>21680</v>
      </c>
      <c r="G1047" s="1" t="s">
        <v>22482</v>
      </c>
      <c r="H1047" s="1" t="s">
        <v>23269</v>
      </c>
      <c r="I1047" s="1" t="s">
        <v>10847</v>
      </c>
      <c r="J1047" s="1"/>
      <c r="K1047" s="1" t="s">
        <v>23442</v>
      </c>
      <c r="L1047" s="1" t="s">
        <v>1045</v>
      </c>
      <c r="M1047" s="1" t="s">
        <v>12459</v>
      </c>
      <c r="N1047" s="1" t="s">
        <v>13084</v>
      </c>
      <c r="O1047" s="1" t="s">
        <v>1045</v>
      </c>
      <c r="P1047" s="1" t="s">
        <v>23460</v>
      </c>
      <c r="Q1047" s="1" t="s">
        <v>23460</v>
      </c>
      <c r="R1047" s="1" t="s">
        <v>14112</v>
      </c>
      <c r="S1047" s="1" t="s">
        <v>1045</v>
      </c>
      <c r="T1047" s="1"/>
      <c r="U1047" s="1"/>
      <c r="V1047" s="1" t="s">
        <v>14124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7668</v>
      </c>
      <c r="H1048" s="1" t="s">
        <v>9243</v>
      </c>
      <c r="I1048" s="1" t="s">
        <v>10848</v>
      </c>
      <c r="J1048" s="1"/>
      <c r="K1048" s="1" t="s">
        <v>23442</v>
      </c>
      <c r="L1048" s="1" t="s">
        <v>1046</v>
      </c>
      <c r="M1048" s="1" t="s">
        <v>12460</v>
      </c>
      <c r="N1048" s="1" t="s">
        <v>13084</v>
      </c>
      <c r="O1048" s="1" t="s">
        <v>1046</v>
      </c>
      <c r="P1048" s="1" t="s">
        <v>23460</v>
      </c>
      <c r="Q1048" s="1" t="s">
        <v>23460</v>
      </c>
      <c r="R1048" s="1" t="s">
        <v>14112</v>
      </c>
      <c r="S1048" s="1" t="s">
        <v>1046</v>
      </c>
      <c r="T1048" s="1"/>
      <c r="U1048" s="1"/>
      <c r="V1048" s="1" t="s">
        <v>14124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7669</v>
      </c>
      <c r="H1049" s="1" t="s">
        <v>9244</v>
      </c>
      <c r="I1049" s="1" t="s">
        <v>10849</v>
      </c>
      <c r="J1049" s="1"/>
      <c r="K1049" s="1" t="s">
        <v>23442</v>
      </c>
      <c r="L1049" s="1" t="s">
        <v>1047</v>
      </c>
      <c r="M1049" s="1" t="s">
        <v>12461</v>
      </c>
      <c r="N1049" s="1" t="s">
        <v>13084</v>
      </c>
      <c r="O1049" s="1" t="s">
        <v>1047</v>
      </c>
      <c r="P1049" s="1" t="s">
        <v>23460</v>
      </c>
      <c r="Q1049" s="1" t="s">
        <v>23460</v>
      </c>
      <c r="R1049" s="1" t="s">
        <v>14112</v>
      </c>
      <c r="S1049" s="1" t="s">
        <v>1047</v>
      </c>
      <c r="T1049" s="1"/>
      <c r="U1049" s="1"/>
      <c r="V1049" s="1" t="s">
        <v>14124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7670</v>
      </c>
      <c r="H1050" s="1" t="s">
        <v>9245</v>
      </c>
      <c r="I1050" s="1" t="s">
        <v>10850</v>
      </c>
      <c r="J1050" s="1"/>
      <c r="K1050" s="1" t="s">
        <v>23442</v>
      </c>
      <c r="L1050" s="1" t="s">
        <v>1048</v>
      </c>
      <c r="M1050" s="1" t="s">
        <v>12462</v>
      </c>
      <c r="N1050" s="1" t="s">
        <v>13084</v>
      </c>
      <c r="O1050" s="1" t="s">
        <v>1048</v>
      </c>
      <c r="P1050" s="1" t="s">
        <v>23460</v>
      </c>
      <c r="Q1050" s="1" t="s">
        <v>23460</v>
      </c>
      <c r="R1050" s="1" t="s">
        <v>14112</v>
      </c>
      <c r="S1050" s="1" t="s">
        <v>1048</v>
      </c>
      <c r="T1050" s="1"/>
      <c r="U1050" s="1"/>
      <c r="V1050" s="1" t="s">
        <v>14124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20866</v>
      </c>
      <c r="F1051" s="1" t="s">
        <v>21681</v>
      </c>
      <c r="G1051" s="1" t="s">
        <v>22483</v>
      </c>
      <c r="H1051" s="1" t="s">
        <v>23270</v>
      </c>
      <c r="I1051" s="1" t="s">
        <v>10851</v>
      </c>
      <c r="J1051" s="1"/>
      <c r="K1051" s="1" t="s">
        <v>23442</v>
      </c>
      <c r="L1051" s="1" t="s">
        <v>1049</v>
      </c>
      <c r="M1051" s="1" t="s">
        <v>12463</v>
      </c>
      <c r="N1051" s="1" t="s">
        <v>13084</v>
      </c>
      <c r="O1051" s="1" t="s">
        <v>1049</v>
      </c>
      <c r="P1051" s="1" t="s">
        <v>23460</v>
      </c>
      <c r="Q1051" s="1" t="s">
        <v>23460</v>
      </c>
      <c r="R1051" s="1" t="s">
        <v>14112</v>
      </c>
      <c r="S1051" s="1" t="s">
        <v>1049</v>
      </c>
      <c r="T1051" s="1"/>
      <c r="U1051" s="1"/>
      <c r="V1051" s="1" t="s">
        <v>14124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20867</v>
      </c>
      <c r="F1052" s="1" t="s">
        <v>21682</v>
      </c>
      <c r="G1052" s="1" t="s">
        <v>22484</v>
      </c>
      <c r="H1052" s="1" t="s">
        <v>23271</v>
      </c>
      <c r="I1052" s="1" t="s">
        <v>10852</v>
      </c>
      <c r="J1052" s="1"/>
      <c r="K1052" s="1" t="s">
        <v>23442</v>
      </c>
      <c r="L1052" s="1" t="s">
        <v>1050</v>
      </c>
      <c r="M1052" s="1" t="s">
        <v>12464</v>
      </c>
      <c r="N1052" s="1" t="s">
        <v>13084</v>
      </c>
      <c r="O1052" s="1" t="s">
        <v>1050</v>
      </c>
      <c r="P1052" s="1" t="s">
        <v>23460</v>
      </c>
      <c r="Q1052" s="1" t="s">
        <v>23460</v>
      </c>
      <c r="R1052" s="1" t="s">
        <v>14112</v>
      </c>
      <c r="S1052" s="1" t="s">
        <v>1050</v>
      </c>
      <c r="T1052" s="1"/>
      <c r="U1052" s="1"/>
      <c r="V1052" s="1" t="s">
        <v>14124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20868</v>
      </c>
      <c r="F1053" s="1" t="s">
        <v>21683</v>
      </c>
      <c r="G1053" s="1" t="s">
        <v>22485</v>
      </c>
      <c r="H1053" s="1" t="s">
        <v>23272</v>
      </c>
      <c r="I1053" s="1" t="s">
        <v>10853</v>
      </c>
      <c r="J1053" s="1"/>
      <c r="K1053" s="1" t="s">
        <v>23442</v>
      </c>
      <c r="L1053" s="1" t="s">
        <v>1051</v>
      </c>
      <c r="M1053" s="1" t="s">
        <v>12465</v>
      </c>
      <c r="N1053" s="1" t="s">
        <v>13084</v>
      </c>
      <c r="O1053" s="1" t="s">
        <v>1051</v>
      </c>
      <c r="P1053" s="1" t="s">
        <v>23460</v>
      </c>
      <c r="Q1053" s="1" t="s">
        <v>23460</v>
      </c>
      <c r="R1053" s="1" t="s">
        <v>14112</v>
      </c>
      <c r="S1053" s="1" t="s">
        <v>1051</v>
      </c>
      <c r="T1053" s="1"/>
      <c r="U1053" s="1"/>
      <c r="V1053" s="1" t="s">
        <v>14124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14937</v>
      </c>
      <c r="F1054" s="1" t="s">
        <v>16001</v>
      </c>
      <c r="G1054" s="1" t="s">
        <v>17041</v>
      </c>
      <c r="H1054" s="1" t="s">
        <v>18059</v>
      </c>
      <c r="I1054" s="1" t="s">
        <v>10854</v>
      </c>
      <c r="J1054" s="1"/>
      <c r="K1054" s="1" t="s">
        <v>23442</v>
      </c>
      <c r="L1054" s="1" t="s">
        <v>1052</v>
      </c>
      <c r="M1054" s="1" t="s">
        <v>12466</v>
      </c>
      <c r="N1054" s="1" t="s">
        <v>13084</v>
      </c>
      <c r="O1054" s="1" t="s">
        <v>1052</v>
      </c>
      <c r="P1054" s="1" t="s">
        <v>23460</v>
      </c>
      <c r="Q1054" s="1" t="s">
        <v>23460</v>
      </c>
      <c r="R1054" s="1" t="s">
        <v>14112</v>
      </c>
      <c r="S1054" s="1" t="s">
        <v>1052</v>
      </c>
      <c r="T1054" s="1"/>
      <c r="U1054" s="1"/>
      <c r="V1054" s="1" t="s">
        <v>14124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14938</v>
      </c>
      <c r="F1055" s="1" t="s">
        <v>16002</v>
      </c>
      <c r="G1055" s="1" t="s">
        <v>17042</v>
      </c>
      <c r="H1055" s="1" t="s">
        <v>18060</v>
      </c>
      <c r="I1055" s="1" t="s">
        <v>10855</v>
      </c>
      <c r="J1055" s="1"/>
      <c r="K1055" s="1" t="s">
        <v>23442</v>
      </c>
      <c r="L1055" s="1" t="s">
        <v>1053</v>
      </c>
      <c r="M1055" s="1" t="s">
        <v>12467</v>
      </c>
      <c r="N1055" s="1" t="s">
        <v>13084</v>
      </c>
      <c r="O1055" s="1" t="s">
        <v>1053</v>
      </c>
      <c r="P1055" s="1" t="s">
        <v>23460</v>
      </c>
      <c r="Q1055" s="1" t="s">
        <v>23460</v>
      </c>
      <c r="R1055" s="1" t="s">
        <v>14112</v>
      </c>
      <c r="S1055" s="1" t="s">
        <v>1053</v>
      </c>
      <c r="T1055" s="1"/>
      <c r="U1055" s="1"/>
      <c r="V1055" s="1" t="s">
        <v>14124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20869</v>
      </c>
      <c r="F1056" s="1" t="s">
        <v>20869</v>
      </c>
      <c r="G1056" s="1" t="s">
        <v>22486</v>
      </c>
      <c r="H1056" s="1" t="s">
        <v>23273</v>
      </c>
      <c r="I1056" s="1" t="s">
        <v>10856</v>
      </c>
      <c r="J1056" s="1"/>
      <c r="K1056" s="1" t="s">
        <v>23442</v>
      </c>
      <c r="L1056" s="1" t="s">
        <v>1054</v>
      </c>
      <c r="M1056" s="1" t="s">
        <v>12468</v>
      </c>
      <c r="N1056" s="1" t="s">
        <v>13084</v>
      </c>
      <c r="O1056" s="1" t="s">
        <v>1054</v>
      </c>
      <c r="P1056" s="1" t="s">
        <v>23460</v>
      </c>
      <c r="Q1056" s="1" t="s">
        <v>23460</v>
      </c>
      <c r="R1056" s="1" t="s">
        <v>14112</v>
      </c>
      <c r="S1056" s="1" t="s">
        <v>1054</v>
      </c>
      <c r="T1056" s="1"/>
      <c r="U1056" s="1"/>
      <c r="V1056" s="1" t="s">
        <v>14124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7677</v>
      </c>
      <c r="H1057" s="1" t="s">
        <v>9252</v>
      </c>
      <c r="I1057" s="1" t="s">
        <v>10857</v>
      </c>
      <c r="J1057" s="1"/>
      <c r="K1057" s="1" t="s">
        <v>23442</v>
      </c>
      <c r="L1057" s="1" t="s">
        <v>1055</v>
      </c>
      <c r="M1057" s="1" t="s">
        <v>12469</v>
      </c>
      <c r="N1057" s="1" t="s">
        <v>13084</v>
      </c>
      <c r="O1057" s="1" t="s">
        <v>1055</v>
      </c>
      <c r="P1057" s="1" t="s">
        <v>23460</v>
      </c>
      <c r="Q1057" s="1" t="s">
        <v>23460</v>
      </c>
      <c r="R1057" s="1" t="s">
        <v>14112</v>
      </c>
      <c r="S1057" s="1" t="s">
        <v>1055</v>
      </c>
      <c r="T1057" s="1"/>
      <c r="U1057" s="1"/>
      <c r="V1057" s="1" t="s">
        <v>14124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14940</v>
      </c>
      <c r="F1058" s="1" t="s">
        <v>16003</v>
      </c>
      <c r="G1058" s="1" t="s">
        <v>17044</v>
      </c>
      <c r="H1058" s="1" t="s">
        <v>18062</v>
      </c>
      <c r="I1058" s="1" t="s">
        <v>10858</v>
      </c>
      <c r="J1058" s="1"/>
      <c r="K1058" s="1" t="s">
        <v>23442</v>
      </c>
      <c r="L1058" s="1" t="s">
        <v>1056</v>
      </c>
      <c r="M1058" s="1" t="s">
        <v>12470</v>
      </c>
      <c r="N1058" s="1" t="s">
        <v>13084</v>
      </c>
      <c r="O1058" s="1" t="s">
        <v>1056</v>
      </c>
      <c r="P1058" s="1" t="s">
        <v>23460</v>
      </c>
      <c r="Q1058" s="1" t="s">
        <v>23460</v>
      </c>
      <c r="R1058" s="1" t="s">
        <v>14112</v>
      </c>
      <c r="S1058" s="1" t="s">
        <v>1056</v>
      </c>
      <c r="T1058" s="1"/>
      <c r="U1058" s="1"/>
      <c r="V1058" s="1" t="s">
        <v>14124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20870</v>
      </c>
      <c r="F1059" s="1" t="s">
        <v>21684</v>
      </c>
      <c r="G1059" s="1" t="s">
        <v>22487</v>
      </c>
      <c r="H1059" s="1" t="s">
        <v>23274</v>
      </c>
      <c r="I1059" s="1" t="s">
        <v>10859</v>
      </c>
      <c r="J1059" s="1"/>
      <c r="K1059" s="1" t="s">
        <v>23442</v>
      </c>
      <c r="L1059" s="1" t="s">
        <v>1057</v>
      </c>
      <c r="M1059" s="1" t="s">
        <v>12471</v>
      </c>
      <c r="N1059" s="1" t="s">
        <v>13084</v>
      </c>
      <c r="O1059" s="1" t="s">
        <v>1057</v>
      </c>
      <c r="P1059" s="1" t="s">
        <v>23460</v>
      </c>
      <c r="Q1059" s="1" t="s">
        <v>23460</v>
      </c>
      <c r="R1059" s="1" t="s">
        <v>14112</v>
      </c>
      <c r="S1059" s="1" t="s">
        <v>1057</v>
      </c>
      <c r="T1059" s="1"/>
      <c r="U1059" s="1"/>
      <c r="V1059" s="1" t="s">
        <v>14124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7680</v>
      </c>
      <c r="H1060" s="1" t="s">
        <v>9255</v>
      </c>
      <c r="I1060" s="1" t="s">
        <v>10860</v>
      </c>
      <c r="J1060" s="1"/>
      <c r="K1060" s="1" t="s">
        <v>23442</v>
      </c>
      <c r="L1060" s="1" t="s">
        <v>1058</v>
      </c>
      <c r="M1060" s="1" t="s">
        <v>12472</v>
      </c>
      <c r="N1060" s="1" t="s">
        <v>13084</v>
      </c>
      <c r="O1060" s="1" t="s">
        <v>1058</v>
      </c>
      <c r="P1060" s="1" t="s">
        <v>23460</v>
      </c>
      <c r="Q1060" s="1" t="s">
        <v>23460</v>
      </c>
      <c r="R1060" s="1" t="s">
        <v>14112</v>
      </c>
      <c r="S1060" s="1" t="s">
        <v>1058</v>
      </c>
      <c r="T1060" s="1"/>
      <c r="U1060" s="1"/>
      <c r="V1060" s="1" t="s">
        <v>14124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7681</v>
      </c>
      <c r="H1061" s="1" t="s">
        <v>9256</v>
      </c>
      <c r="I1061" s="1" t="s">
        <v>10861</v>
      </c>
      <c r="J1061" s="1"/>
      <c r="K1061" s="1" t="s">
        <v>23442</v>
      </c>
      <c r="L1061" s="1" t="s">
        <v>1059</v>
      </c>
      <c r="M1061" s="1" t="s">
        <v>12473</v>
      </c>
      <c r="N1061" s="1" t="s">
        <v>13084</v>
      </c>
      <c r="O1061" s="1" t="s">
        <v>1059</v>
      </c>
      <c r="P1061" s="1" t="s">
        <v>23460</v>
      </c>
      <c r="Q1061" s="1" t="s">
        <v>23460</v>
      </c>
      <c r="R1061" s="1" t="s">
        <v>14112</v>
      </c>
      <c r="S1061" s="1" t="s">
        <v>1059</v>
      </c>
      <c r="T1061" s="1"/>
      <c r="U1061" s="1"/>
      <c r="V1061" s="1" t="s">
        <v>14124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20871</v>
      </c>
      <c r="F1062" s="1" t="s">
        <v>21685</v>
      </c>
      <c r="G1062" s="1" t="s">
        <v>22488</v>
      </c>
      <c r="H1062" s="1" t="s">
        <v>23275</v>
      </c>
      <c r="I1062" s="1" t="s">
        <v>10862</v>
      </c>
      <c r="J1062" s="1"/>
      <c r="K1062" s="1" t="s">
        <v>23442</v>
      </c>
      <c r="L1062" s="1" t="s">
        <v>1060</v>
      </c>
      <c r="M1062" s="1" t="s">
        <v>12474</v>
      </c>
      <c r="N1062" s="1" t="s">
        <v>13084</v>
      </c>
      <c r="O1062" s="1" t="s">
        <v>1060</v>
      </c>
      <c r="P1062" s="1" t="s">
        <v>23460</v>
      </c>
      <c r="Q1062" s="1" t="s">
        <v>23460</v>
      </c>
      <c r="R1062" s="1" t="s">
        <v>14112</v>
      </c>
      <c r="S1062" s="1" t="s">
        <v>1060</v>
      </c>
      <c r="T1062" s="1"/>
      <c r="U1062" s="1"/>
      <c r="V1062" s="1" t="s">
        <v>14124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20872</v>
      </c>
      <c r="F1063" s="1" t="s">
        <v>21686</v>
      </c>
      <c r="G1063" s="1" t="s">
        <v>22489</v>
      </c>
      <c r="H1063" s="1" t="s">
        <v>23276</v>
      </c>
      <c r="I1063" s="1" t="s">
        <v>10863</v>
      </c>
      <c r="J1063" s="1"/>
      <c r="K1063" s="1" t="s">
        <v>23442</v>
      </c>
      <c r="L1063" s="1" t="s">
        <v>1061</v>
      </c>
      <c r="M1063" s="1" t="s">
        <v>12475</v>
      </c>
      <c r="N1063" s="1" t="s">
        <v>13084</v>
      </c>
      <c r="O1063" s="1" t="s">
        <v>1061</v>
      </c>
      <c r="P1063" s="1" t="s">
        <v>23460</v>
      </c>
      <c r="Q1063" s="1" t="s">
        <v>23460</v>
      </c>
      <c r="R1063" s="1" t="s">
        <v>14112</v>
      </c>
      <c r="S1063" s="1" t="s">
        <v>1061</v>
      </c>
      <c r="T1063" s="1"/>
      <c r="U1063" s="1"/>
      <c r="V1063" s="1" t="s">
        <v>14124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7684</v>
      </c>
      <c r="H1064" s="1" t="s">
        <v>9259</v>
      </c>
      <c r="I1064" s="1" t="s">
        <v>10864</v>
      </c>
      <c r="J1064" s="1"/>
      <c r="K1064" s="1" t="s">
        <v>23442</v>
      </c>
      <c r="L1064" s="1" t="s">
        <v>1062</v>
      </c>
      <c r="M1064" s="1" t="s">
        <v>12476</v>
      </c>
      <c r="N1064" s="1" t="s">
        <v>13084</v>
      </c>
      <c r="O1064" s="1" t="s">
        <v>1062</v>
      </c>
      <c r="P1064" s="1" t="s">
        <v>23460</v>
      </c>
      <c r="Q1064" s="1" t="s">
        <v>23460</v>
      </c>
      <c r="R1064" s="1" t="s">
        <v>14112</v>
      </c>
      <c r="S1064" s="1" t="s">
        <v>1062</v>
      </c>
      <c r="T1064" s="1"/>
      <c r="U1064" s="1"/>
      <c r="V1064" s="1" t="s">
        <v>14124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20873</v>
      </c>
      <c r="F1065" s="1" t="s">
        <v>21687</v>
      </c>
      <c r="G1065" s="1" t="s">
        <v>22490</v>
      </c>
      <c r="H1065" s="1" t="s">
        <v>23277</v>
      </c>
      <c r="I1065" s="1" t="s">
        <v>10865</v>
      </c>
      <c r="J1065" s="1"/>
      <c r="K1065" s="1" t="s">
        <v>23442</v>
      </c>
      <c r="L1065" s="1" t="s">
        <v>1063</v>
      </c>
      <c r="M1065" s="1" t="s">
        <v>12477</v>
      </c>
      <c r="N1065" s="1" t="s">
        <v>13084</v>
      </c>
      <c r="O1065" s="1" t="s">
        <v>1063</v>
      </c>
      <c r="P1065" s="1" t="s">
        <v>23460</v>
      </c>
      <c r="Q1065" s="1" t="s">
        <v>23460</v>
      </c>
      <c r="R1065" s="1" t="s">
        <v>14112</v>
      </c>
      <c r="S1065" s="1" t="s">
        <v>1063</v>
      </c>
      <c r="T1065" s="1"/>
      <c r="U1065" s="1"/>
      <c r="V1065" s="1" t="s">
        <v>14124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14943</v>
      </c>
      <c r="F1066" s="1" t="s">
        <v>16006</v>
      </c>
      <c r="G1066" s="1" t="s">
        <v>17047</v>
      </c>
      <c r="H1066" s="1" t="s">
        <v>18065</v>
      </c>
      <c r="I1066" s="1" t="s">
        <v>10866</v>
      </c>
      <c r="J1066" s="1"/>
      <c r="K1066" s="1" t="s">
        <v>23442</v>
      </c>
      <c r="L1066" s="1" t="s">
        <v>1064</v>
      </c>
      <c r="M1066" s="1" t="s">
        <v>12478</v>
      </c>
      <c r="N1066" s="1" t="s">
        <v>13084</v>
      </c>
      <c r="O1066" s="1" t="s">
        <v>1064</v>
      </c>
      <c r="P1066" s="1" t="s">
        <v>23460</v>
      </c>
      <c r="Q1066" s="1" t="s">
        <v>23460</v>
      </c>
      <c r="R1066" s="1" t="s">
        <v>14112</v>
      </c>
      <c r="S1066" s="1" t="s">
        <v>1064</v>
      </c>
      <c r="T1066" s="1"/>
      <c r="U1066" s="1"/>
      <c r="V1066" s="1" t="s">
        <v>14124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14944</v>
      </c>
      <c r="F1067" s="1" t="s">
        <v>16007</v>
      </c>
      <c r="G1067" s="1" t="s">
        <v>17048</v>
      </c>
      <c r="H1067" s="1" t="s">
        <v>18066</v>
      </c>
      <c r="I1067" s="1" t="s">
        <v>10867</v>
      </c>
      <c r="J1067" s="1"/>
      <c r="K1067" s="1" t="s">
        <v>23442</v>
      </c>
      <c r="L1067" s="1" t="s">
        <v>1065</v>
      </c>
      <c r="M1067" s="1" t="s">
        <v>12479</v>
      </c>
      <c r="N1067" s="1" t="s">
        <v>13084</v>
      </c>
      <c r="O1067" s="1" t="s">
        <v>1065</v>
      </c>
      <c r="P1067" s="1" t="s">
        <v>23460</v>
      </c>
      <c r="Q1067" s="1" t="s">
        <v>23460</v>
      </c>
      <c r="R1067" s="1" t="s">
        <v>14112</v>
      </c>
      <c r="S1067" s="1" t="s">
        <v>1065</v>
      </c>
      <c r="T1067" s="1"/>
      <c r="U1067" s="1"/>
      <c r="V1067" s="1" t="s">
        <v>14124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14945</v>
      </c>
      <c r="F1068" s="1" t="s">
        <v>16008</v>
      </c>
      <c r="G1068" s="1" t="s">
        <v>17049</v>
      </c>
      <c r="H1068" s="1" t="s">
        <v>18067</v>
      </c>
      <c r="I1068" s="1" t="s">
        <v>10868</v>
      </c>
      <c r="J1068" s="1"/>
      <c r="K1068" s="1" t="s">
        <v>23442</v>
      </c>
      <c r="L1068" s="1" t="s">
        <v>1066</v>
      </c>
      <c r="M1068" s="1" t="s">
        <v>12480</v>
      </c>
      <c r="N1068" s="1" t="s">
        <v>13084</v>
      </c>
      <c r="O1068" s="1" t="s">
        <v>1066</v>
      </c>
      <c r="P1068" s="1" t="s">
        <v>23460</v>
      </c>
      <c r="Q1068" s="1" t="s">
        <v>23460</v>
      </c>
      <c r="R1068" s="1" t="s">
        <v>14112</v>
      </c>
      <c r="S1068" s="1" t="s">
        <v>1066</v>
      </c>
      <c r="T1068" s="1"/>
      <c r="U1068" s="1"/>
      <c r="V1068" s="1" t="s">
        <v>14124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14946</v>
      </c>
      <c r="F1069" s="1" t="s">
        <v>16009</v>
      </c>
      <c r="G1069" s="1" t="s">
        <v>17050</v>
      </c>
      <c r="H1069" s="1" t="s">
        <v>18068</v>
      </c>
      <c r="I1069" s="1" t="s">
        <v>10869</v>
      </c>
      <c r="J1069" s="1"/>
      <c r="K1069" s="1" t="s">
        <v>23442</v>
      </c>
      <c r="L1069" s="1" t="s">
        <v>1067</v>
      </c>
      <c r="M1069" s="1" t="s">
        <v>12481</v>
      </c>
      <c r="N1069" s="1" t="s">
        <v>13084</v>
      </c>
      <c r="O1069" s="1" t="s">
        <v>1067</v>
      </c>
      <c r="P1069" s="1" t="s">
        <v>23460</v>
      </c>
      <c r="Q1069" s="1" t="s">
        <v>23460</v>
      </c>
      <c r="R1069" s="1" t="s">
        <v>14112</v>
      </c>
      <c r="S1069" s="1" t="s">
        <v>1067</v>
      </c>
      <c r="T1069" s="1"/>
      <c r="U1069" s="1"/>
      <c r="V1069" s="1" t="s">
        <v>14124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14947</v>
      </c>
      <c r="F1070" s="1" t="s">
        <v>16010</v>
      </c>
      <c r="G1070" s="1" t="s">
        <v>17051</v>
      </c>
      <c r="H1070" s="1" t="s">
        <v>18069</v>
      </c>
      <c r="I1070" s="1" t="s">
        <v>10870</v>
      </c>
      <c r="J1070" s="1"/>
      <c r="K1070" s="1" t="s">
        <v>23442</v>
      </c>
      <c r="L1070" s="1" t="s">
        <v>1068</v>
      </c>
      <c r="M1070" s="1" t="s">
        <v>12482</v>
      </c>
      <c r="N1070" s="1" t="s">
        <v>13084</v>
      </c>
      <c r="O1070" s="1" t="s">
        <v>1068</v>
      </c>
      <c r="P1070" s="1" t="s">
        <v>23460</v>
      </c>
      <c r="Q1070" s="1" t="s">
        <v>23460</v>
      </c>
      <c r="R1070" s="1" t="s">
        <v>14112</v>
      </c>
      <c r="S1070" s="1" t="s">
        <v>1068</v>
      </c>
      <c r="T1070" s="1"/>
      <c r="U1070" s="1"/>
      <c r="V1070" s="1" t="s">
        <v>14124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14948</v>
      </c>
      <c r="F1071" s="1" t="s">
        <v>16011</v>
      </c>
      <c r="G1071" s="1" t="s">
        <v>17052</v>
      </c>
      <c r="H1071" s="1" t="s">
        <v>18070</v>
      </c>
      <c r="I1071" s="1" t="s">
        <v>10871</v>
      </c>
      <c r="J1071" s="1"/>
      <c r="K1071" s="1" t="s">
        <v>23442</v>
      </c>
      <c r="L1071" s="1" t="s">
        <v>1069</v>
      </c>
      <c r="M1071" s="1" t="s">
        <v>12483</v>
      </c>
      <c r="N1071" s="1" t="s">
        <v>13084</v>
      </c>
      <c r="O1071" s="1" t="s">
        <v>1069</v>
      </c>
      <c r="P1071" s="1" t="s">
        <v>23460</v>
      </c>
      <c r="Q1071" s="1" t="s">
        <v>23460</v>
      </c>
      <c r="R1071" s="1" t="s">
        <v>14112</v>
      </c>
      <c r="S1071" s="1" t="s">
        <v>1069</v>
      </c>
      <c r="T1071" s="1"/>
      <c r="U1071" s="1"/>
      <c r="V1071" s="1" t="s">
        <v>14124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20874</v>
      </c>
      <c r="F1072" s="1" t="s">
        <v>21688</v>
      </c>
      <c r="G1072" s="1" t="s">
        <v>22491</v>
      </c>
      <c r="H1072" s="1" t="s">
        <v>23278</v>
      </c>
      <c r="I1072" s="1" t="s">
        <v>10872</v>
      </c>
      <c r="J1072" s="1"/>
      <c r="K1072" s="1" t="s">
        <v>23442</v>
      </c>
      <c r="L1072" s="1" t="s">
        <v>1070</v>
      </c>
      <c r="M1072" s="1" t="s">
        <v>12484</v>
      </c>
      <c r="N1072" s="1" t="s">
        <v>13084</v>
      </c>
      <c r="O1072" s="1" t="s">
        <v>1070</v>
      </c>
      <c r="P1072" s="1" t="s">
        <v>23460</v>
      </c>
      <c r="Q1072" s="1" t="s">
        <v>23460</v>
      </c>
      <c r="R1072" s="1" t="s">
        <v>14112</v>
      </c>
      <c r="S1072" s="1" t="s">
        <v>1070</v>
      </c>
      <c r="T1072" s="1"/>
      <c r="U1072" s="1"/>
      <c r="V1072" s="1" t="s">
        <v>14124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7693</v>
      </c>
      <c r="H1073" s="1" t="s">
        <v>9268</v>
      </c>
      <c r="I1073" s="1" t="s">
        <v>10709</v>
      </c>
      <c r="J1073" s="1"/>
      <c r="K1073" s="1" t="s">
        <v>23442</v>
      </c>
      <c r="L1073" s="1" t="s">
        <v>1071</v>
      </c>
      <c r="M1073" s="1" t="s">
        <v>12485</v>
      </c>
      <c r="N1073" s="1" t="s">
        <v>13084</v>
      </c>
      <c r="O1073" s="1" t="s">
        <v>1071</v>
      </c>
      <c r="P1073" s="1" t="s">
        <v>23460</v>
      </c>
      <c r="Q1073" s="1" t="s">
        <v>23460</v>
      </c>
      <c r="R1073" s="1" t="s">
        <v>14112</v>
      </c>
      <c r="S1073" s="1" t="s">
        <v>1071</v>
      </c>
      <c r="T1073" s="1"/>
      <c r="U1073" s="1"/>
      <c r="V1073" s="1" t="s">
        <v>14124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7694</v>
      </c>
      <c r="H1074" s="1" t="s">
        <v>9245</v>
      </c>
      <c r="I1074" s="1" t="s">
        <v>10873</v>
      </c>
      <c r="J1074" s="1"/>
      <c r="K1074" s="1" t="s">
        <v>23442</v>
      </c>
      <c r="L1074" s="1" t="s">
        <v>1072</v>
      </c>
      <c r="M1074" s="1" t="s">
        <v>12486</v>
      </c>
      <c r="N1074" s="1" t="s">
        <v>13084</v>
      </c>
      <c r="O1074" s="1" t="s">
        <v>1072</v>
      </c>
      <c r="P1074" s="1" t="s">
        <v>23460</v>
      </c>
      <c r="Q1074" s="1" t="s">
        <v>23460</v>
      </c>
      <c r="R1074" s="1" t="s">
        <v>14112</v>
      </c>
      <c r="S1074" s="1" t="s">
        <v>1072</v>
      </c>
      <c r="T1074" s="1"/>
      <c r="U1074" s="1"/>
      <c r="V1074" s="1" t="s">
        <v>14124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7695</v>
      </c>
      <c r="H1075" s="1" t="s">
        <v>9269</v>
      </c>
      <c r="I1075" s="1" t="s">
        <v>10874</v>
      </c>
      <c r="J1075" s="1"/>
      <c r="K1075" s="1" t="s">
        <v>23442</v>
      </c>
      <c r="L1075" s="1" t="s">
        <v>1073</v>
      </c>
      <c r="M1075" s="1" t="s">
        <v>12487</v>
      </c>
      <c r="N1075" s="1" t="s">
        <v>13084</v>
      </c>
      <c r="O1075" s="1" t="s">
        <v>1073</v>
      </c>
      <c r="P1075" s="1" t="s">
        <v>23460</v>
      </c>
      <c r="Q1075" s="1" t="s">
        <v>23460</v>
      </c>
      <c r="R1075" s="1" t="s">
        <v>14112</v>
      </c>
      <c r="S1075" s="1" t="s">
        <v>1073</v>
      </c>
      <c r="T1075" s="1"/>
      <c r="U1075" s="1"/>
      <c r="V1075" s="1" t="s">
        <v>14124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7696</v>
      </c>
      <c r="H1076" s="1" t="s">
        <v>9270</v>
      </c>
      <c r="I1076" s="1" t="s">
        <v>10875</v>
      </c>
      <c r="J1076" s="1"/>
      <c r="K1076" s="1" t="s">
        <v>23442</v>
      </c>
      <c r="L1076" s="1" t="s">
        <v>1074</v>
      </c>
      <c r="M1076" s="1" t="s">
        <v>12488</v>
      </c>
      <c r="N1076" s="1" t="s">
        <v>13084</v>
      </c>
      <c r="O1076" s="1" t="s">
        <v>1074</v>
      </c>
      <c r="P1076" s="1" t="s">
        <v>23460</v>
      </c>
      <c r="Q1076" s="1" t="s">
        <v>23460</v>
      </c>
      <c r="R1076" s="1" t="s">
        <v>14112</v>
      </c>
      <c r="S1076" s="1" t="s">
        <v>1074</v>
      </c>
      <c r="T1076" s="1"/>
      <c r="U1076" s="1"/>
      <c r="V1076" s="1" t="s">
        <v>14124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7697</v>
      </c>
      <c r="H1077" s="1" t="s">
        <v>9271</v>
      </c>
      <c r="I1077" s="1" t="s">
        <v>10876</v>
      </c>
      <c r="J1077" s="1"/>
      <c r="K1077" s="1" t="s">
        <v>23442</v>
      </c>
      <c r="L1077" s="1" t="s">
        <v>1075</v>
      </c>
      <c r="M1077" s="1" t="s">
        <v>12489</v>
      </c>
      <c r="N1077" s="1" t="s">
        <v>13084</v>
      </c>
      <c r="O1077" s="1" t="s">
        <v>1075</v>
      </c>
      <c r="P1077" s="1" t="s">
        <v>23460</v>
      </c>
      <c r="Q1077" s="1" t="s">
        <v>23460</v>
      </c>
      <c r="R1077" s="1" t="s">
        <v>14112</v>
      </c>
      <c r="S1077" s="1" t="s">
        <v>1075</v>
      </c>
      <c r="T1077" s="1"/>
      <c r="U1077" s="1"/>
      <c r="V1077" s="1" t="s">
        <v>14124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14953</v>
      </c>
      <c r="F1078" s="1" t="s">
        <v>16016</v>
      </c>
      <c r="G1078" s="1" t="s">
        <v>17057</v>
      </c>
      <c r="H1078" s="1" t="s">
        <v>18074</v>
      </c>
      <c r="I1078" s="1" t="s">
        <v>10877</v>
      </c>
      <c r="J1078" s="1"/>
      <c r="K1078" s="1" t="s">
        <v>23442</v>
      </c>
      <c r="L1078" s="1" t="s">
        <v>1076</v>
      </c>
      <c r="M1078" s="1" t="s">
        <v>12490</v>
      </c>
      <c r="N1078" s="1" t="s">
        <v>13084</v>
      </c>
      <c r="O1078" s="1" t="s">
        <v>1076</v>
      </c>
      <c r="P1078" s="1" t="s">
        <v>23460</v>
      </c>
      <c r="Q1078" s="1" t="s">
        <v>23460</v>
      </c>
      <c r="R1078" s="1" t="s">
        <v>14112</v>
      </c>
      <c r="S1078" s="1" t="s">
        <v>1076</v>
      </c>
      <c r="T1078" s="1"/>
      <c r="U1078" s="1"/>
      <c r="V1078" s="1" t="s">
        <v>14124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20875</v>
      </c>
      <c r="F1079" s="1" t="s">
        <v>21689</v>
      </c>
      <c r="G1079" s="1" t="s">
        <v>22492</v>
      </c>
      <c r="H1079" s="1" t="s">
        <v>23279</v>
      </c>
      <c r="I1079" s="1" t="s">
        <v>10878</v>
      </c>
      <c r="J1079" s="1"/>
      <c r="K1079" s="1" t="s">
        <v>23442</v>
      </c>
      <c r="L1079" s="1" t="s">
        <v>1077</v>
      </c>
      <c r="M1079" s="1" t="s">
        <v>12491</v>
      </c>
      <c r="N1079" s="1" t="s">
        <v>13084</v>
      </c>
      <c r="O1079" s="1" t="s">
        <v>1077</v>
      </c>
      <c r="P1079" s="1" t="s">
        <v>23460</v>
      </c>
      <c r="Q1079" s="1" t="s">
        <v>23460</v>
      </c>
      <c r="R1079" s="1" t="s">
        <v>14112</v>
      </c>
      <c r="S1079" s="1" t="s">
        <v>1077</v>
      </c>
      <c r="T1079" s="1"/>
      <c r="U1079" s="1"/>
      <c r="V1079" s="1" t="s">
        <v>14124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20876</v>
      </c>
      <c r="F1080" s="1" t="s">
        <v>21690</v>
      </c>
      <c r="G1080" s="1" t="s">
        <v>22493</v>
      </c>
      <c r="H1080" s="1" t="s">
        <v>23265</v>
      </c>
      <c r="I1080" s="1" t="s">
        <v>10879</v>
      </c>
      <c r="J1080" s="1"/>
      <c r="K1080" s="1" t="s">
        <v>23442</v>
      </c>
      <c r="L1080" s="1" t="s">
        <v>1078</v>
      </c>
      <c r="M1080" s="1" t="s">
        <v>12492</v>
      </c>
      <c r="N1080" s="1" t="s">
        <v>13084</v>
      </c>
      <c r="O1080" s="1" t="s">
        <v>1078</v>
      </c>
      <c r="P1080" s="1" t="s">
        <v>23460</v>
      </c>
      <c r="Q1080" s="1" t="s">
        <v>23460</v>
      </c>
      <c r="R1080" s="1" t="s">
        <v>14112</v>
      </c>
      <c r="S1080" s="1" t="s">
        <v>1078</v>
      </c>
      <c r="T1080" s="1"/>
      <c r="U1080" s="1"/>
      <c r="V1080" s="1" t="s">
        <v>14124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20877</v>
      </c>
      <c r="F1081" s="1" t="s">
        <v>21691</v>
      </c>
      <c r="G1081" s="1" t="s">
        <v>22494</v>
      </c>
      <c r="H1081" s="1" t="s">
        <v>23280</v>
      </c>
      <c r="I1081" s="1" t="s">
        <v>10880</v>
      </c>
      <c r="J1081" s="1"/>
      <c r="K1081" s="1" t="s">
        <v>23442</v>
      </c>
      <c r="L1081" s="1" t="s">
        <v>1079</v>
      </c>
      <c r="M1081" s="1" t="s">
        <v>12493</v>
      </c>
      <c r="N1081" s="1" t="s">
        <v>13084</v>
      </c>
      <c r="O1081" s="1" t="s">
        <v>1079</v>
      </c>
      <c r="P1081" s="1" t="s">
        <v>23460</v>
      </c>
      <c r="Q1081" s="1" t="s">
        <v>23460</v>
      </c>
      <c r="R1081" s="1" t="s">
        <v>14112</v>
      </c>
      <c r="S1081" s="1" t="s">
        <v>1079</v>
      </c>
      <c r="T1081" s="1"/>
      <c r="U1081" s="1"/>
      <c r="V1081" s="1" t="s">
        <v>14124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20878</v>
      </c>
      <c r="F1082" s="1" t="s">
        <v>21692</v>
      </c>
      <c r="G1082" s="1" t="s">
        <v>22495</v>
      </c>
      <c r="H1082" s="1" t="s">
        <v>23281</v>
      </c>
      <c r="I1082" s="1" t="s">
        <v>10881</v>
      </c>
      <c r="J1082" s="1"/>
      <c r="K1082" s="1" t="s">
        <v>23442</v>
      </c>
      <c r="L1082" s="1" t="s">
        <v>1080</v>
      </c>
      <c r="M1082" s="1" t="s">
        <v>12494</v>
      </c>
      <c r="N1082" s="1" t="s">
        <v>13084</v>
      </c>
      <c r="O1082" s="1" t="s">
        <v>1080</v>
      </c>
      <c r="P1082" s="1" t="s">
        <v>23460</v>
      </c>
      <c r="Q1082" s="1" t="s">
        <v>23460</v>
      </c>
      <c r="R1082" s="1" t="s">
        <v>14112</v>
      </c>
      <c r="S1082" s="1" t="s">
        <v>1080</v>
      </c>
      <c r="T1082" s="1"/>
      <c r="U1082" s="1"/>
      <c r="V1082" s="1" t="s">
        <v>14124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20879</v>
      </c>
      <c r="F1083" s="1" t="s">
        <v>21693</v>
      </c>
      <c r="G1083" s="1" t="s">
        <v>22496</v>
      </c>
      <c r="H1083" s="1" t="s">
        <v>23282</v>
      </c>
      <c r="I1083" s="1" t="s">
        <v>10882</v>
      </c>
      <c r="J1083" s="1"/>
      <c r="K1083" s="1" t="s">
        <v>23442</v>
      </c>
      <c r="L1083" s="1" t="s">
        <v>1081</v>
      </c>
      <c r="M1083" s="1" t="s">
        <v>12495</v>
      </c>
      <c r="N1083" s="1" t="s">
        <v>13084</v>
      </c>
      <c r="O1083" s="1" t="s">
        <v>1081</v>
      </c>
      <c r="P1083" s="1" t="s">
        <v>23460</v>
      </c>
      <c r="Q1083" s="1" t="s">
        <v>23460</v>
      </c>
      <c r="R1083" s="1" t="s">
        <v>14112</v>
      </c>
      <c r="S1083" s="1" t="s">
        <v>1081</v>
      </c>
      <c r="T1083" s="1"/>
      <c r="U1083" s="1"/>
      <c r="V1083" s="1" t="s">
        <v>14124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7704</v>
      </c>
      <c r="H1084" s="1" t="s">
        <v>9277</v>
      </c>
      <c r="I1084" s="1" t="s">
        <v>10883</v>
      </c>
      <c r="J1084" s="1"/>
      <c r="K1084" s="1" t="s">
        <v>23442</v>
      </c>
      <c r="L1084" s="1" t="s">
        <v>1082</v>
      </c>
      <c r="M1084" s="1" t="s">
        <v>12496</v>
      </c>
      <c r="N1084" s="1" t="s">
        <v>13084</v>
      </c>
      <c r="O1084" s="1" t="s">
        <v>1082</v>
      </c>
      <c r="P1084" s="1" t="s">
        <v>23460</v>
      </c>
      <c r="Q1084" s="1" t="s">
        <v>23460</v>
      </c>
      <c r="R1084" s="1" t="s">
        <v>14112</v>
      </c>
      <c r="S1084" s="1" t="s">
        <v>1082</v>
      </c>
      <c r="T1084" s="1"/>
      <c r="U1084" s="1"/>
      <c r="V1084" s="1" t="s">
        <v>14124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20880</v>
      </c>
      <c r="F1085" s="1" t="s">
        <v>21694</v>
      </c>
      <c r="G1085" s="1" t="s">
        <v>22497</v>
      </c>
      <c r="H1085" s="1" t="s">
        <v>23283</v>
      </c>
      <c r="I1085" s="1" t="s">
        <v>10884</v>
      </c>
      <c r="J1085" s="1"/>
      <c r="K1085" s="1" t="s">
        <v>23442</v>
      </c>
      <c r="L1085" s="1" t="s">
        <v>1083</v>
      </c>
      <c r="M1085" s="1" t="s">
        <v>12497</v>
      </c>
      <c r="N1085" s="1" t="s">
        <v>13084</v>
      </c>
      <c r="O1085" s="1" t="s">
        <v>1083</v>
      </c>
      <c r="P1085" s="1" t="s">
        <v>23460</v>
      </c>
      <c r="Q1085" s="1" t="s">
        <v>23460</v>
      </c>
      <c r="R1085" s="1" t="s">
        <v>14112</v>
      </c>
      <c r="S1085" s="1" t="s">
        <v>1083</v>
      </c>
      <c r="T1085" s="1"/>
      <c r="U1085" s="1"/>
      <c r="V1085" s="1" t="s">
        <v>14124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20881</v>
      </c>
      <c r="F1086" s="1" t="s">
        <v>21695</v>
      </c>
      <c r="G1086" s="1" t="s">
        <v>22498</v>
      </c>
      <c r="H1086" s="1" t="s">
        <v>23284</v>
      </c>
      <c r="I1086" s="1" t="s">
        <v>10885</v>
      </c>
      <c r="J1086" s="1"/>
      <c r="K1086" s="1" t="s">
        <v>23442</v>
      </c>
      <c r="L1086" s="1" t="s">
        <v>1084</v>
      </c>
      <c r="M1086" s="1" t="s">
        <v>12498</v>
      </c>
      <c r="N1086" s="1" t="s">
        <v>13084</v>
      </c>
      <c r="O1086" s="1" t="s">
        <v>1084</v>
      </c>
      <c r="P1086" s="1" t="s">
        <v>23460</v>
      </c>
      <c r="Q1086" s="1" t="s">
        <v>23460</v>
      </c>
      <c r="R1086" s="1" t="s">
        <v>14112</v>
      </c>
      <c r="S1086" s="1" t="s">
        <v>1084</v>
      </c>
      <c r="T1086" s="1"/>
      <c r="U1086" s="1"/>
      <c r="V1086" s="1" t="s">
        <v>14124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20882</v>
      </c>
      <c r="F1087" s="1" t="s">
        <v>21696</v>
      </c>
      <c r="G1087" s="1" t="s">
        <v>22499</v>
      </c>
      <c r="H1087" s="1" t="s">
        <v>23285</v>
      </c>
      <c r="I1087" s="1" t="s">
        <v>10886</v>
      </c>
      <c r="J1087" s="1"/>
      <c r="K1087" s="1" t="s">
        <v>23442</v>
      </c>
      <c r="L1087" s="1" t="s">
        <v>1085</v>
      </c>
      <c r="M1087" s="1" t="s">
        <v>12499</v>
      </c>
      <c r="N1087" s="1" t="s">
        <v>13084</v>
      </c>
      <c r="O1087" s="1" t="s">
        <v>1085</v>
      </c>
      <c r="P1087" s="1" t="s">
        <v>23460</v>
      </c>
      <c r="Q1087" s="1" t="s">
        <v>23460</v>
      </c>
      <c r="R1087" s="1" t="s">
        <v>14112</v>
      </c>
      <c r="S1087" s="1" t="s">
        <v>1085</v>
      </c>
      <c r="T1087" s="1"/>
      <c r="U1087" s="1"/>
      <c r="V1087" s="1" t="s">
        <v>14124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20883</v>
      </c>
      <c r="F1088" s="1" t="s">
        <v>21697</v>
      </c>
      <c r="G1088" s="1" t="s">
        <v>22500</v>
      </c>
      <c r="H1088" s="1" t="s">
        <v>23286</v>
      </c>
      <c r="I1088" s="1" t="s">
        <v>10225</v>
      </c>
      <c r="J1088" s="1"/>
      <c r="K1088" s="1" t="s">
        <v>23442</v>
      </c>
      <c r="L1088" s="1" t="s">
        <v>1086</v>
      </c>
      <c r="M1088" s="1" t="s">
        <v>12500</v>
      </c>
      <c r="N1088" s="1" t="s">
        <v>13084</v>
      </c>
      <c r="O1088" s="1" t="s">
        <v>1086</v>
      </c>
      <c r="P1088" s="1" t="s">
        <v>23460</v>
      </c>
      <c r="Q1088" s="1" t="s">
        <v>23460</v>
      </c>
      <c r="R1088" s="1" t="s">
        <v>14112</v>
      </c>
      <c r="S1088" s="1" t="s">
        <v>1086</v>
      </c>
      <c r="T1088" s="1"/>
      <c r="U1088" s="1"/>
      <c r="V1088" s="1" t="s">
        <v>14124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20884</v>
      </c>
      <c r="F1089" s="1" t="s">
        <v>21698</v>
      </c>
      <c r="G1089" s="1" t="s">
        <v>22501</v>
      </c>
      <c r="H1089" s="1" t="s">
        <v>23287</v>
      </c>
      <c r="I1089" s="1" t="s">
        <v>10309</v>
      </c>
      <c r="J1089" s="1"/>
      <c r="K1089" s="1" t="s">
        <v>23442</v>
      </c>
      <c r="L1089" s="1" t="s">
        <v>1087</v>
      </c>
      <c r="M1089" s="1" t="s">
        <v>12501</v>
      </c>
      <c r="N1089" s="1" t="s">
        <v>13084</v>
      </c>
      <c r="O1089" s="1" t="s">
        <v>1087</v>
      </c>
      <c r="P1089" s="1" t="s">
        <v>23460</v>
      </c>
      <c r="Q1089" s="1" t="s">
        <v>23460</v>
      </c>
      <c r="R1089" s="1" t="s">
        <v>14112</v>
      </c>
      <c r="S1089" s="1" t="s">
        <v>1087</v>
      </c>
      <c r="T1089" s="1"/>
      <c r="U1089" s="1"/>
      <c r="V1089" s="1" t="s">
        <v>14124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20885</v>
      </c>
      <c r="F1090" s="1" t="s">
        <v>21699</v>
      </c>
      <c r="G1090" s="1" t="s">
        <v>22502</v>
      </c>
      <c r="H1090" s="1" t="s">
        <v>23288</v>
      </c>
      <c r="I1090" s="1" t="s">
        <v>10887</v>
      </c>
      <c r="J1090" s="1"/>
      <c r="K1090" s="1" t="s">
        <v>23442</v>
      </c>
      <c r="L1090" s="1" t="s">
        <v>1088</v>
      </c>
      <c r="M1090" s="1" t="s">
        <v>12502</v>
      </c>
      <c r="N1090" s="1" t="s">
        <v>13084</v>
      </c>
      <c r="O1090" s="1" t="s">
        <v>1088</v>
      </c>
      <c r="P1090" s="1" t="s">
        <v>23460</v>
      </c>
      <c r="Q1090" s="1" t="s">
        <v>23460</v>
      </c>
      <c r="R1090" s="1" t="s">
        <v>14112</v>
      </c>
      <c r="S1090" s="1" t="s">
        <v>1088</v>
      </c>
      <c r="T1090" s="1"/>
      <c r="U1090" s="1"/>
      <c r="V1090" s="1" t="s">
        <v>14124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20886</v>
      </c>
      <c r="F1091" s="1" t="s">
        <v>21700</v>
      </c>
      <c r="G1091" s="1" t="s">
        <v>22503</v>
      </c>
      <c r="H1091" s="1" t="s">
        <v>23289</v>
      </c>
      <c r="I1091" s="1" t="s">
        <v>10888</v>
      </c>
      <c r="J1091" s="1"/>
      <c r="K1091" s="1" t="s">
        <v>23442</v>
      </c>
      <c r="L1091" s="1" t="s">
        <v>1089</v>
      </c>
      <c r="M1091" s="1" t="s">
        <v>12503</v>
      </c>
      <c r="N1091" s="1" t="s">
        <v>13084</v>
      </c>
      <c r="O1091" s="1" t="s">
        <v>1089</v>
      </c>
      <c r="P1091" s="1" t="s">
        <v>23460</v>
      </c>
      <c r="Q1091" s="1" t="s">
        <v>23460</v>
      </c>
      <c r="R1091" s="1" t="s">
        <v>14112</v>
      </c>
      <c r="S1091" s="1" t="s">
        <v>1089</v>
      </c>
      <c r="T1091" s="1"/>
      <c r="U1091" s="1"/>
      <c r="V1091" s="1" t="s">
        <v>14124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20887</v>
      </c>
      <c r="F1092" s="1" t="s">
        <v>21701</v>
      </c>
      <c r="G1092" s="1" t="s">
        <v>22504</v>
      </c>
      <c r="H1092" s="1" t="s">
        <v>23290</v>
      </c>
      <c r="I1092" s="1" t="s">
        <v>10889</v>
      </c>
      <c r="J1092" s="1"/>
      <c r="K1092" s="1" t="s">
        <v>23442</v>
      </c>
      <c r="L1092" s="1" t="s">
        <v>1090</v>
      </c>
      <c r="M1092" s="1" t="s">
        <v>12504</v>
      </c>
      <c r="N1092" s="1" t="s">
        <v>13084</v>
      </c>
      <c r="O1092" s="1" t="s">
        <v>1090</v>
      </c>
      <c r="P1092" s="1" t="s">
        <v>23460</v>
      </c>
      <c r="Q1092" s="1" t="s">
        <v>23460</v>
      </c>
      <c r="R1092" s="1" t="s">
        <v>14112</v>
      </c>
      <c r="S1092" s="1" t="s">
        <v>1090</v>
      </c>
      <c r="T1092" s="1"/>
      <c r="U1092" s="1"/>
      <c r="V1092" s="1" t="s">
        <v>14124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14967</v>
      </c>
      <c r="F1093" s="1" t="s">
        <v>16030</v>
      </c>
      <c r="G1093" s="1" t="s">
        <v>17071</v>
      </c>
      <c r="H1093" s="1" t="s">
        <v>18087</v>
      </c>
      <c r="I1093" s="1" t="s">
        <v>10890</v>
      </c>
      <c r="J1093" s="1"/>
      <c r="K1093" s="1" t="s">
        <v>23442</v>
      </c>
      <c r="L1093" s="1" t="s">
        <v>1091</v>
      </c>
      <c r="M1093" s="1" t="s">
        <v>12505</v>
      </c>
      <c r="N1093" s="1" t="s">
        <v>13084</v>
      </c>
      <c r="O1093" s="1" t="s">
        <v>1091</v>
      </c>
      <c r="P1093" s="1" t="s">
        <v>23460</v>
      </c>
      <c r="Q1093" s="1" t="s">
        <v>23460</v>
      </c>
      <c r="R1093" s="1" t="s">
        <v>14112</v>
      </c>
      <c r="S1093" s="1" t="s">
        <v>1091</v>
      </c>
      <c r="T1093" s="1"/>
      <c r="U1093" s="1"/>
      <c r="V1093" s="1" t="s">
        <v>14124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14968</v>
      </c>
      <c r="F1094" s="1" t="s">
        <v>16031</v>
      </c>
      <c r="G1094" s="1" t="s">
        <v>17072</v>
      </c>
      <c r="H1094" s="1" t="s">
        <v>18088</v>
      </c>
      <c r="I1094" s="1" t="s">
        <v>10891</v>
      </c>
      <c r="J1094" s="1"/>
      <c r="K1094" s="1" t="s">
        <v>23442</v>
      </c>
      <c r="L1094" s="1" t="s">
        <v>1092</v>
      </c>
      <c r="M1094" s="1" t="s">
        <v>12506</v>
      </c>
      <c r="N1094" s="1" t="s">
        <v>13084</v>
      </c>
      <c r="O1094" s="1" t="s">
        <v>1092</v>
      </c>
      <c r="P1094" s="1" t="s">
        <v>23460</v>
      </c>
      <c r="Q1094" s="1" t="s">
        <v>23460</v>
      </c>
      <c r="R1094" s="1" t="s">
        <v>14112</v>
      </c>
      <c r="S1094" s="1" t="s">
        <v>1092</v>
      </c>
      <c r="T1094" s="1"/>
      <c r="U1094" s="1"/>
      <c r="V1094" s="1" t="s">
        <v>14124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20888</v>
      </c>
      <c r="F1095" s="1" t="s">
        <v>21702</v>
      </c>
      <c r="G1095" s="1" t="s">
        <v>22505</v>
      </c>
      <c r="H1095" s="1" t="s">
        <v>23291</v>
      </c>
      <c r="I1095" s="1" t="s">
        <v>10892</v>
      </c>
      <c r="J1095" s="1"/>
      <c r="K1095" s="1" t="s">
        <v>23442</v>
      </c>
      <c r="L1095" s="1" t="s">
        <v>1093</v>
      </c>
      <c r="M1095" s="1" t="s">
        <v>12507</v>
      </c>
      <c r="N1095" s="1" t="s">
        <v>13084</v>
      </c>
      <c r="O1095" s="1" t="s">
        <v>1093</v>
      </c>
      <c r="P1095" s="1" t="s">
        <v>23460</v>
      </c>
      <c r="Q1095" s="1" t="s">
        <v>23460</v>
      </c>
      <c r="R1095" s="1" t="s">
        <v>14112</v>
      </c>
      <c r="S1095" s="1" t="s">
        <v>1093</v>
      </c>
      <c r="T1095" s="1"/>
      <c r="U1095" s="1"/>
      <c r="V1095" s="1" t="s">
        <v>14124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20889</v>
      </c>
      <c r="F1096" s="1" t="s">
        <v>21703</v>
      </c>
      <c r="G1096" s="1" t="s">
        <v>22506</v>
      </c>
      <c r="H1096" s="1" t="s">
        <v>23292</v>
      </c>
      <c r="I1096" s="1" t="s">
        <v>10893</v>
      </c>
      <c r="J1096" s="1"/>
      <c r="K1096" s="1" t="s">
        <v>23442</v>
      </c>
      <c r="L1096" s="1" t="s">
        <v>1094</v>
      </c>
      <c r="M1096" s="1" t="s">
        <v>12508</v>
      </c>
      <c r="N1096" s="1" t="s">
        <v>13084</v>
      </c>
      <c r="O1096" s="1" t="s">
        <v>1094</v>
      </c>
      <c r="P1096" s="1" t="s">
        <v>23460</v>
      </c>
      <c r="Q1096" s="1" t="s">
        <v>23460</v>
      </c>
      <c r="R1096" s="1" t="s">
        <v>14112</v>
      </c>
      <c r="S1096" s="1" t="s">
        <v>1094</v>
      </c>
      <c r="T1096" s="1"/>
      <c r="U1096" s="1"/>
      <c r="V1096" s="1" t="s">
        <v>14124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7717</v>
      </c>
      <c r="H1097" s="1" t="s">
        <v>9290</v>
      </c>
      <c r="I1097" s="1" t="s">
        <v>10894</v>
      </c>
      <c r="J1097" s="1"/>
      <c r="K1097" s="1" t="s">
        <v>23442</v>
      </c>
      <c r="L1097" s="1" t="s">
        <v>1095</v>
      </c>
      <c r="M1097" s="1" t="s">
        <v>12509</v>
      </c>
      <c r="N1097" s="1" t="s">
        <v>13084</v>
      </c>
      <c r="O1097" s="1" t="s">
        <v>1095</v>
      </c>
      <c r="P1097" s="1" t="s">
        <v>23460</v>
      </c>
      <c r="Q1097" s="1" t="s">
        <v>23460</v>
      </c>
      <c r="R1097" s="1" t="s">
        <v>14112</v>
      </c>
      <c r="S1097" s="1" t="s">
        <v>1095</v>
      </c>
      <c r="T1097" s="1"/>
      <c r="U1097" s="1"/>
      <c r="V1097" s="1" t="s">
        <v>14124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20890</v>
      </c>
      <c r="F1098" s="1" t="s">
        <v>21704</v>
      </c>
      <c r="G1098" s="1" t="s">
        <v>22507</v>
      </c>
      <c r="H1098" s="1" t="s">
        <v>23293</v>
      </c>
      <c r="I1098" s="1" t="s">
        <v>10895</v>
      </c>
      <c r="J1098" s="1"/>
      <c r="K1098" s="1" t="s">
        <v>23442</v>
      </c>
      <c r="L1098" s="1" t="s">
        <v>1096</v>
      </c>
      <c r="M1098" s="1" t="s">
        <v>12510</v>
      </c>
      <c r="N1098" s="1" t="s">
        <v>13084</v>
      </c>
      <c r="O1098" s="1" t="s">
        <v>1096</v>
      </c>
      <c r="P1098" s="1" t="s">
        <v>23460</v>
      </c>
      <c r="Q1098" s="1" t="s">
        <v>23460</v>
      </c>
      <c r="R1098" s="1" t="s">
        <v>14112</v>
      </c>
      <c r="S1098" s="1" t="s">
        <v>1096</v>
      </c>
      <c r="T1098" s="1"/>
      <c r="U1098" s="1"/>
      <c r="V1098" s="1" t="s">
        <v>14124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14973</v>
      </c>
      <c r="F1099" s="1" t="s">
        <v>16036</v>
      </c>
      <c r="G1099" s="1" t="s">
        <v>17077</v>
      </c>
      <c r="H1099" s="1" t="s">
        <v>18093</v>
      </c>
      <c r="I1099" s="1" t="s">
        <v>10896</v>
      </c>
      <c r="J1099" s="1"/>
      <c r="K1099" s="1" t="s">
        <v>23442</v>
      </c>
      <c r="L1099" s="1" t="s">
        <v>1097</v>
      </c>
      <c r="M1099" s="1" t="s">
        <v>12511</v>
      </c>
      <c r="N1099" s="1" t="s">
        <v>13084</v>
      </c>
      <c r="O1099" s="1" t="s">
        <v>1097</v>
      </c>
      <c r="P1099" s="1" t="s">
        <v>23460</v>
      </c>
      <c r="Q1099" s="1" t="s">
        <v>23460</v>
      </c>
      <c r="R1099" s="1" t="s">
        <v>14112</v>
      </c>
      <c r="S1099" s="1" t="s">
        <v>1097</v>
      </c>
      <c r="T1099" s="1"/>
      <c r="U1099" s="1"/>
      <c r="V1099" s="1" t="s">
        <v>14124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7720</v>
      </c>
      <c r="H1100" s="1" t="s">
        <v>9293</v>
      </c>
      <c r="I1100" s="1" t="s">
        <v>10897</v>
      </c>
      <c r="J1100" s="1"/>
      <c r="K1100" s="1" t="s">
        <v>23442</v>
      </c>
      <c r="L1100" s="1" t="s">
        <v>1098</v>
      </c>
      <c r="M1100" s="1" t="s">
        <v>12512</v>
      </c>
      <c r="N1100" s="1" t="s">
        <v>13084</v>
      </c>
      <c r="O1100" s="1" t="s">
        <v>1098</v>
      </c>
      <c r="P1100" s="1" t="s">
        <v>23461</v>
      </c>
      <c r="Q1100" s="1" t="s">
        <v>23658</v>
      </c>
      <c r="R1100" s="1" t="s">
        <v>14112</v>
      </c>
      <c r="S1100" s="1" t="s">
        <v>1098</v>
      </c>
      <c r="T1100" s="1" t="s">
        <v>23842</v>
      </c>
      <c r="U1100" s="1"/>
      <c r="V1100" s="1" t="s">
        <v>14124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20891</v>
      </c>
      <c r="F1101" s="1" t="s">
        <v>21705</v>
      </c>
      <c r="G1101" s="1" t="s">
        <v>22508</v>
      </c>
      <c r="H1101" s="1" t="s">
        <v>23294</v>
      </c>
      <c r="I1101" s="1" t="s">
        <v>10898</v>
      </c>
      <c r="J1101" s="1"/>
      <c r="K1101" s="1" t="s">
        <v>23442</v>
      </c>
      <c r="L1101" s="1" t="s">
        <v>1099</v>
      </c>
      <c r="M1101" s="1" t="s">
        <v>12513</v>
      </c>
      <c r="N1101" s="1" t="s">
        <v>13084</v>
      </c>
      <c r="O1101" s="1" t="s">
        <v>1099</v>
      </c>
      <c r="P1101" s="1" t="s">
        <v>23461</v>
      </c>
      <c r="Q1101" s="1" t="s">
        <v>23659</v>
      </c>
      <c r="R1101" s="1" t="s">
        <v>14112</v>
      </c>
      <c r="S1101" s="1" t="s">
        <v>1099</v>
      </c>
      <c r="T1101" s="1"/>
      <c r="U1101" s="1"/>
      <c r="V1101" s="1" t="s">
        <v>14124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20892</v>
      </c>
      <c r="F1102" s="1" t="s">
        <v>21706</v>
      </c>
      <c r="G1102" s="1" t="s">
        <v>22509</v>
      </c>
      <c r="H1102" s="1" t="s">
        <v>23295</v>
      </c>
      <c r="I1102" s="1" t="s">
        <v>10899</v>
      </c>
      <c r="J1102" s="1"/>
      <c r="K1102" s="1" t="s">
        <v>23442</v>
      </c>
      <c r="L1102" s="1" t="s">
        <v>1100</v>
      </c>
      <c r="M1102" s="1" t="s">
        <v>12514</v>
      </c>
      <c r="N1102" s="1" t="s">
        <v>13084</v>
      </c>
      <c r="O1102" s="1" t="s">
        <v>1100</v>
      </c>
      <c r="P1102" s="1" t="s">
        <v>23461</v>
      </c>
      <c r="Q1102" s="1" t="s">
        <v>23660</v>
      </c>
      <c r="R1102" s="1" t="s">
        <v>14112</v>
      </c>
      <c r="S1102" s="1" t="s">
        <v>1100</v>
      </c>
      <c r="T1102" s="1"/>
      <c r="U1102" s="1"/>
      <c r="V1102" s="1" t="s">
        <v>14124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20893</v>
      </c>
      <c r="F1103" s="1" t="s">
        <v>21707</v>
      </c>
      <c r="G1103" s="1" t="s">
        <v>20893</v>
      </c>
      <c r="H1103" s="1" t="s">
        <v>23296</v>
      </c>
      <c r="I1103" s="1" t="s">
        <v>10900</v>
      </c>
      <c r="J1103" s="1"/>
      <c r="K1103" s="1" t="s">
        <v>23442</v>
      </c>
      <c r="L1103" s="1" t="s">
        <v>1101</v>
      </c>
      <c r="M1103" s="1" t="s">
        <v>12515</v>
      </c>
      <c r="N1103" s="1" t="s">
        <v>13084</v>
      </c>
      <c r="O1103" s="1" t="s">
        <v>1101</v>
      </c>
      <c r="P1103" s="1" t="s">
        <v>23461</v>
      </c>
      <c r="Q1103" s="1" t="s">
        <v>23661</v>
      </c>
      <c r="R1103" s="1" t="s">
        <v>14112</v>
      </c>
      <c r="S1103" s="1" t="s">
        <v>1101</v>
      </c>
      <c r="T1103" s="1"/>
      <c r="U1103" s="1"/>
      <c r="V1103" s="1" t="s">
        <v>14124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7723</v>
      </c>
      <c r="H1104" s="1" t="s">
        <v>9297</v>
      </c>
      <c r="I1104" s="1" t="s">
        <v>10901</v>
      </c>
      <c r="J1104" s="1"/>
      <c r="K1104" s="1" t="s">
        <v>23442</v>
      </c>
      <c r="L1104" s="1" t="s">
        <v>1102</v>
      </c>
      <c r="M1104" s="1" t="s">
        <v>12516</v>
      </c>
      <c r="N1104" s="1" t="s">
        <v>13084</v>
      </c>
      <c r="O1104" s="1" t="s">
        <v>1102</v>
      </c>
      <c r="P1104" s="1" t="s">
        <v>23461</v>
      </c>
      <c r="Q1104" s="1" t="s">
        <v>23662</v>
      </c>
      <c r="R1104" s="1" t="s">
        <v>14112</v>
      </c>
      <c r="S1104" s="1" t="s">
        <v>1102</v>
      </c>
      <c r="T1104" s="1"/>
      <c r="U1104" s="1"/>
      <c r="V1104" s="1" t="s">
        <v>14124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20894</v>
      </c>
      <c r="F1105" s="1" t="s">
        <v>21708</v>
      </c>
      <c r="G1105" s="1" t="s">
        <v>22510</v>
      </c>
      <c r="H1105" s="1" t="s">
        <v>23297</v>
      </c>
      <c r="I1105" s="1" t="s">
        <v>10902</v>
      </c>
      <c r="J1105" s="1"/>
      <c r="K1105" s="1" t="s">
        <v>23442</v>
      </c>
      <c r="L1105" s="1" t="s">
        <v>1103</v>
      </c>
      <c r="M1105" s="1" t="s">
        <v>12517</v>
      </c>
      <c r="N1105" s="1" t="s">
        <v>13084</v>
      </c>
      <c r="O1105" s="1" t="s">
        <v>1103</v>
      </c>
      <c r="P1105" s="1" t="s">
        <v>23461</v>
      </c>
      <c r="Q1105" s="1" t="s">
        <v>23663</v>
      </c>
      <c r="R1105" s="1" t="s">
        <v>14112</v>
      </c>
      <c r="S1105" s="1" t="s">
        <v>1103</v>
      </c>
      <c r="T1105" s="1"/>
      <c r="U1105" s="1"/>
      <c r="V1105" s="1" t="s">
        <v>14124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7725</v>
      </c>
      <c r="H1106" s="1" t="s">
        <v>9299</v>
      </c>
      <c r="I1106" s="1" t="s">
        <v>10903</v>
      </c>
      <c r="J1106" s="1"/>
      <c r="K1106" s="1" t="s">
        <v>23442</v>
      </c>
      <c r="L1106" s="1" t="s">
        <v>1104</v>
      </c>
      <c r="M1106" s="1" t="s">
        <v>12518</v>
      </c>
      <c r="N1106" s="1" t="s">
        <v>13084</v>
      </c>
      <c r="O1106" s="1" t="s">
        <v>1104</v>
      </c>
      <c r="P1106" s="1" t="s">
        <v>23461</v>
      </c>
      <c r="Q1106" s="1" t="s">
        <v>23664</v>
      </c>
      <c r="R1106" s="1" t="s">
        <v>14112</v>
      </c>
      <c r="S1106" s="1" t="s">
        <v>1104</v>
      </c>
      <c r="T1106" s="1"/>
      <c r="U1106" s="1"/>
      <c r="V1106" s="1" t="s">
        <v>14124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7726</v>
      </c>
      <c r="H1107" s="1" t="s">
        <v>9300</v>
      </c>
      <c r="I1107" s="1" t="s">
        <v>10904</v>
      </c>
      <c r="J1107" s="1"/>
      <c r="K1107" s="1" t="s">
        <v>23442</v>
      </c>
      <c r="L1107" s="1" t="s">
        <v>1105</v>
      </c>
      <c r="M1107" s="1" t="s">
        <v>12519</v>
      </c>
      <c r="N1107" s="1" t="s">
        <v>13084</v>
      </c>
      <c r="O1107" s="1" t="s">
        <v>1105</v>
      </c>
      <c r="P1107" s="1" t="s">
        <v>23461</v>
      </c>
      <c r="Q1107" s="1" t="s">
        <v>23665</v>
      </c>
      <c r="R1107" s="1" t="s">
        <v>14112</v>
      </c>
      <c r="S1107" s="1" t="s">
        <v>1105</v>
      </c>
      <c r="T1107" s="1"/>
      <c r="U1107" s="1"/>
      <c r="V1107" s="1" t="s">
        <v>14124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4493</v>
      </c>
      <c r="H1108" s="1" t="s">
        <v>9301</v>
      </c>
      <c r="I1108" s="1" t="s">
        <v>10905</v>
      </c>
      <c r="J1108" s="1"/>
      <c r="K1108" s="1" t="s">
        <v>23442</v>
      </c>
      <c r="L1108" s="1" t="s">
        <v>1106</v>
      </c>
      <c r="M1108" s="1" t="s">
        <v>12520</v>
      </c>
      <c r="N1108" s="1" t="s">
        <v>13084</v>
      </c>
      <c r="O1108" s="1" t="s">
        <v>1106</v>
      </c>
      <c r="P1108" s="1" t="s">
        <v>23461</v>
      </c>
      <c r="Q1108" s="1" t="s">
        <v>23666</v>
      </c>
      <c r="R1108" s="1" t="s">
        <v>14112</v>
      </c>
      <c r="S1108" s="1" t="s">
        <v>1106</v>
      </c>
      <c r="T1108" s="1"/>
      <c r="U1108" s="1"/>
      <c r="V1108" s="1" t="s">
        <v>14124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7727</v>
      </c>
      <c r="H1109" s="1" t="s">
        <v>7727</v>
      </c>
      <c r="I1109" s="1" t="s">
        <v>10043</v>
      </c>
      <c r="J1109" s="1"/>
      <c r="K1109" s="1" t="s">
        <v>23442</v>
      </c>
      <c r="L1109" s="1" t="s">
        <v>1107</v>
      </c>
      <c r="M1109" s="1" t="s">
        <v>12521</v>
      </c>
      <c r="N1109" s="1" t="s">
        <v>13084</v>
      </c>
      <c r="O1109" s="1" t="s">
        <v>1107</v>
      </c>
      <c r="P1109" s="1" t="s">
        <v>23461</v>
      </c>
      <c r="Q1109" s="1" t="s">
        <v>23667</v>
      </c>
      <c r="R1109" s="1" t="s">
        <v>14112</v>
      </c>
      <c r="S1109" s="1" t="s">
        <v>1107</v>
      </c>
      <c r="T1109" s="1"/>
      <c r="U1109" s="1"/>
      <c r="V1109" s="1" t="s">
        <v>14124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20895</v>
      </c>
      <c r="F1110" s="1" t="s">
        <v>21709</v>
      </c>
      <c r="G1110" s="1" t="s">
        <v>22511</v>
      </c>
      <c r="H1110" s="1" t="s">
        <v>23298</v>
      </c>
      <c r="I1110" s="1" t="s">
        <v>10906</v>
      </c>
      <c r="J1110" s="1"/>
      <c r="K1110" s="1" t="s">
        <v>23442</v>
      </c>
      <c r="L1110" s="1" t="s">
        <v>1108</v>
      </c>
      <c r="M1110" s="1" t="s">
        <v>12522</v>
      </c>
      <c r="N1110" s="1" t="s">
        <v>13084</v>
      </c>
      <c r="O1110" s="1" t="s">
        <v>1108</v>
      </c>
      <c r="P1110" s="1" t="s">
        <v>23461</v>
      </c>
      <c r="Q1110" s="1" t="s">
        <v>23668</v>
      </c>
      <c r="R1110" s="1" t="s">
        <v>14112</v>
      </c>
      <c r="S1110" s="1" t="s">
        <v>1108</v>
      </c>
      <c r="T1110" s="1"/>
      <c r="U1110" s="1"/>
      <c r="V1110" s="1" t="s">
        <v>14124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14978</v>
      </c>
      <c r="F1111" s="1" t="s">
        <v>16041</v>
      </c>
      <c r="G1111" s="1" t="s">
        <v>17082</v>
      </c>
      <c r="H1111" s="1" t="s">
        <v>18098</v>
      </c>
      <c r="I1111" s="1" t="s">
        <v>10907</v>
      </c>
      <c r="J1111" s="1"/>
      <c r="K1111" s="1" t="s">
        <v>23442</v>
      </c>
      <c r="L1111" s="1" t="s">
        <v>1109</v>
      </c>
      <c r="M1111" s="1" t="s">
        <v>12523</v>
      </c>
      <c r="N1111" s="1" t="s">
        <v>13084</v>
      </c>
      <c r="O1111" s="1" t="s">
        <v>1109</v>
      </c>
      <c r="P1111" s="1" t="s">
        <v>23461</v>
      </c>
      <c r="Q1111" s="1" t="s">
        <v>23669</v>
      </c>
      <c r="R1111" s="1" t="s">
        <v>14112</v>
      </c>
      <c r="S1111" s="1" t="s">
        <v>1109</v>
      </c>
      <c r="T1111" s="1"/>
      <c r="U1111" s="1"/>
      <c r="V1111" s="1" t="s">
        <v>14124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14979</v>
      </c>
      <c r="F1112" s="1" t="s">
        <v>16042</v>
      </c>
      <c r="G1112" s="1" t="s">
        <v>17083</v>
      </c>
      <c r="H1112" s="1" t="s">
        <v>18099</v>
      </c>
      <c r="I1112" s="1" t="s">
        <v>10908</v>
      </c>
      <c r="J1112" s="1"/>
      <c r="K1112" s="1" t="s">
        <v>23442</v>
      </c>
      <c r="L1112" s="1" t="s">
        <v>1110</v>
      </c>
      <c r="M1112" s="1" t="s">
        <v>12524</v>
      </c>
      <c r="N1112" s="1" t="s">
        <v>13084</v>
      </c>
      <c r="O1112" s="1" t="s">
        <v>1110</v>
      </c>
      <c r="P1112" s="1" t="s">
        <v>23461</v>
      </c>
      <c r="Q1112" s="1" t="s">
        <v>23670</v>
      </c>
      <c r="R1112" s="1" t="s">
        <v>14112</v>
      </c>
      <c r="S1112" s="1" t="s">
        <v>1110</v>
      </c>
      <c r="T1112" s="1"/>
      <c r="U1112" s="1"/>
      <c r="V1112" s="1" t="s">
        <v>14124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20896</v>
      </c>
      <c r="F1113" s="1" t="s">
        <v>21710</v>
      </c>
      <c r="G1113" s="1" t="s">
        <v>22512</v>
      </c>
      <c r="H1113" s="1" t="s">
        <v>23299</v>
      </c>
      <c r="I1113" s="1" t="s">
        <v>10909</v>
      </c>
      <c r="J1113" s="1"/>
      <c r="K1113" s="1" t="s">
        <v>23442</v>
      </c>
      <c r="L1113" s="1" t="s">
        <v>1111</v>
      </c>
      <c r="M1113" s="1" t="s">
        <v>12525</v>
      </c>
      <c r="N1113" s="1" t="s">
        <v>13084</v>
      </c>
      <c r="O1113" s="1" t="s">
        <v>1111</v>
      </c>
      <c r="P1113" s="1" t="s">
        <v>23461</v>
      </c>
      <c r="Q1113" s="1" t="s">
        <v>23671</v>
      </c>
      <c r="R1113" s="1" t="s">
        <v>14112</v>
      </c>
      <c r="S1113" s="1" t="s">
        <v>1111</v>
      </c>
      <c r="T1113" s="1"/>
      <c r="U1113" s="1"/>
      <c r="V1113" s="1" t="s">
        <v>14124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20897</v>
      </c>
      <c r="F1114" s="1" t="s">
        <v>21711</v>
      </c>
      <c r="G1114" s="1" t="s">
        <v>22513</v>
      </c>
      <c r="H1114" s="1" t="s">
        <v>23300</v>
      </c>
      <c r="I1114" s="1" t="s">
        <v>10910</v>
      </c>
      <c r="J1114" s="1"/>
      <c r="K1114" s="1" t="s">
        <v>23442</v>
      </c>
      <c r="L1114" s="1" t="s">
        <v>1112</v>
      </c>
      <c r="M1114" s="1" t="s">
        <v>12526</v>
      </c>
      <c r="N1114" s="1" t="s">
        <v>13084</v>
      </c>
      <c r="O1114" s="1" t="s">
        <v>1112</v>
      </c>
      <c r="P1114" s="1" t="s">
        <v>23461</v>
      </c>
      <c r="Q1114" s="1" t="s">
        <v>23672</v>
      </c>
      <c r="R1114" s="1" t="s">
        <v>14112</v>
      </c>
      <c r="S1114" s="1" t="s">
        <v>1112</v>
      </c>
      <c r="T1114" s="1"/>
      <c r="U1114" s="1"/>
      <c r="V1114" s="1" t="s">
        <v>14124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20898</v>
      </c>
      <c r="F1115" s="1" t="s">
        <v>21712</v>
      </c>
      <c r="G1115" s="1" t="s">
        <v>22514</v>
      </c>
      <c r="H1115" s="1" t="s">
        <v>23301</v>
      </c>
      <c r="I1115" s="1" t="s">
        <v>10911</v>
      </c>
      <c r="J1115" s="1"/>
      <c r="K1115" s="1" t="s">
        <v>23442</v>
      </c>
      <c r="L1115" s="1" t="s">
        <v>1113</v>
      </c>
      <c r="M1115" s="1" t="s">
        <v>12527</v>
      </c>
      <c r="N1115" s="1" t="s">
        <v>13084</v>
      </c>
      <c r="O1115" s="1" t="s">
        <v>1113</v>
      </c>
      <c r="P1115" s="1" t="s">
        <v>23461</v>
      </c>
      <c r="Q1115" s="1" t="s">
        <v>23673</v>
      </c>
      <c r="R1115" s="1" t="s">
        <v>14112</v>
      </c>
      <c r="S1115" s="1" t="s">
        <v>1113</v>
      </c>
      <c r="T1115" s="1"/>
      <c r="U1115" s="1"/>
      <c r="V1115" s="1" t="s">
        <v>14124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20899</v>
      </c>
      <c r="F1116" s="1" t="s">
        <v>21713</v>
      </c>
      <c r="G1116" s="1" t="s">
        <v>22515</v>
      </c>
      <c r="H1116" s="1" t="s">
        <v>23302</v>
      </c>
      <c r="I1116" s="1" t="s">
        <v>10912</v>
      </c>
      <c r="J1116" s="1"/>
      <c r="K1116" s="1" t="s">
        <v>23442</v>
      </c>
      <c r="L1116" s="1" t="s">
        <v>1114</v>
      </c>
      <c r="M1116" s="1" t="s">
        <v>12528</v>
      </c>
      <c r="N1116" s="1" t="s">
        <v>13084</v>
      </c>
      <c r="O1116" s="1" t="s">
        <v>1114</v>
      </c>
      <c r="P1116" s="1" t="s">
        <v>23461</v>
      </c>
      <c r="Q1116" s="1" t="s">
        <v>23674</v>
      </c>
      <c r="R1116" s="1" t="s">
        <v>14112</v>
      </c>
      <c r="S1116" s="1" t="s">
        <v>1114</v>
      </c>
      <c r="T1116" s="1"/>
      <c r="U1116" s="1"/>
      <c r="V1116" s="1" t="s">
        <v>14124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7735</v>
      </c>
      <c r="H1117" s="1" t="s">
        <v>9309</v>
      </c>
      <c r="I1117" s="1" t="s">
        <v>10172</v>
      </c>
      <c r="J1117" s="1"/>
      <c r="K1117" s="1" t="s">
        <v>23442</v>
      </c>
      <c r="L1117" s="1" t="s">
        <v>1115</v>
      </c>
      <c r="M1117" s="1" t="s">
        <v>12529</v>
      </c>
      <c r="N1117" s="1" t="s">
        <v>13084</v>
      </c>
      <c r="O1117" s="1" t="s">
        <v>1115</v>
      </c>
      <c r="P1117" s="1" t="s">
        <v>23461</v>
      </c>
      <c r="Q1117" s="1" t="s">
        <v>23675</v>
      </c>
      <c r="R1117" s="1" t="s">
        <v>14112</v>
      </c>
      <c r="S1117" s="1" t="s">
        <v>1115</v>
      </c>
      <c r="T1117" s="1"/>
      <c r="U1117" s="1"/>
      <c r="V1117" s="1" t="s">
        <v>14124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7736</v>
      </c>
      <c r="H1118" s="1" t="s">
        <v>9310</v>
      </c>
      <c r="I1118" s="1" t="s">
        <v>10913</v>
      </c>
      <c r="J1118" s="1"/>
      <c r="K1118" s="1" t="s">
        <v>23442</v>
      </c>
      <c r="L1118" s="1" t="s">
        <v>1116</v>
      </c>
      <c r="M1118" s="1" t="s">
        <v>12530</v>
      </c>
      <c r="N1118" s="1" t="s">
        <v>13084</v>
      </c>
      <c r="O1118" s="1" t="s">
        <v>1116</v>
      </c>
      <c r="P1118" s="1" t="s">
        <v>23461</v>
      </c>
      <c r="Q1118" s="1" t="s">
        <v>23676</v>
      </c>
      <c r="R1118" s="1" t="s">
        <v>14112</v>
      </c>
      <c r="S1118" s="1" t="s">
        <v>1116</v>
      </c>
      <c r="T1118" s="1"/>
      <c r="U1118" s="1"/>
      <c r="V1118" s="1" t="s">
        <v>14124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7737</v>
      </c>
      <c r="H1119" s="1" t="s">
        <v>9311</v>
      </c>
      <c r="I1119" s="1" t="s">
        <v>10914</v>
      </c>
      <c r="J1119" s="1"/>
      <c r="K1119" s="1" t="s">
        <v>23442</v>
      </c>
      <c r="L1119" s="1" t="s">
        <v>1117</v>
      </c>
      <c r="M1119" s="1" t="s">
        <v>12531</v>
      </c>
      <c r="N1119" s="1" t="s">
        <v>13084</v>
      </c>
      <c r="O1119" s="1" t="s">
        <v>1117</v>
      </c>
      <c r="P1119" s="1" t="s">
        <v>23461</v>
      </c>
      <c r="Q1119" s="1" t="s">
        <v>23677</v>
      </c>
      <c r="R1119" s="1" t="s">
        <v>14112</v>
      </c>
      <c r="S1119" s="1" t="s">
        <v>1117</v>
      </c>
      <c r="T1119" s="1"/>
      <c r="U1119" s="1"/>
      <c r="V1119" s="1" t="s">
        <v>14124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7738</v>
      </c>
      <c r="H1120" s="1" t="s">
        <v>9312</v>
      </c>
      <c r="I1120" s="1" t="s">
        <v>10915</v>
      </c>
      <c r="J1120" s="1"/>
      <c r="K1120" s="1" t="s">
        <v>23442</v>
      </c>
      <c r="L1120" s="1" t="s">
        <v>1118</v>
      </c>
      <c r="M1120" s="1" t="s">
        <v>12532</v>
      </c>
      <c r="N1120" s="1" t="s">
        <v>13084</v>
      </c>
      <c r="O1120" s="1" t="s">
        <v>1118</v>
      </c>
      <c r="P1120" s="1" t="s">
        <v>23461</v>
      </c>
      <c r="Q1120" s="1" t="s">
        <v>23678</v>
      </c>
      <c r="R1120" s="1" t="s">
        <v>14112</v>
      </c>
      <c r="S1120" s="1" t="s">
        <v>1118</v>
      </c>
      <c r="T1120" s="1"/>
      <c r="U1120" s="1"/>
      <c r="V1120" s="1" t="s">
        <v>14124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7739</v>
      </c>
      <c r="H1121" s="1" t="s">
        <v>9313</v>
      </c>
      <c r="I1121" s="1" t="s">
        <v>10916</v>
      </c>
      <c r="J1121" s="1"/>
      <c r="K1121" s="1" t="s">
        <v>23442</v>
      </c>
      <c r="L1121" s="1" t="s">
        <v>1119</v>
      </c>
      <c r="M1121" s="1" t="s">
        <v>12533</v>
      </c>
      <c r="N1121" s="1" t="s">
        <v>13084</v>
      </c>
      <c r="O1121" s="1" t="s">
        <v>1119</v>
      </c>
      <c r="P1121" s="1" t="s">
        <v>23461</v>
      </c>
      <c r="Q1121" s="1" t="s">
        <v>23679</v>
      </c>
      <c r="R1121" s="1" t="s">
        <v>14112</v>
      </c>
      <c r="S1121" s="1" t="s">
        <v>1119</v>
      </c>
      <c r="T1121" s="1"/>
      <c r="U1121" s="1"/>
      <c r="V1121" s="1" t="s">
        <v>14124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20900</v>
      </c>
      <c r="F1122" s="1" t="s">
        <v>21714</v>
      </c>
      <c r="G1122" s="1" t="s">
        <v>22516</v>
      </c>
      <c r="H1122" s="1" t="s">
        <v>23303</v>
      </c>
      <c r="I1122" s="1" t="s">
        <v>10917</v>
      </c>
      <c r="J1122" s="1"/>
      <c r="K1122" s="1" t="s">
        <v>23442</v>
      </c>
      <c r="L1122" s="1" t="s">
        <v>1120</v>
      </c>
      <c r="M1122" s="1" t="s">
        <v>12534</v>
      </c>
      <c r="N1122" s="1" t="s">
        <v>13084</v>
      </c>
      <c r="O1122" s="1" t="s">
        <v>1120</v>
      </c>
      <c r="P1122" s="1" t="s">
        <v>23461</v>
      </c>
      <c r="Q1122" s="1" t="s">
        <v>23680</v>
      </c>
      <c r="R1122" s="1" t="s">
        <v>14112</v>
      </c>
      <c r="S1122" s="1" t="s">
        <v>1120</v>
      </c>
      <c r="T1122" s="1"/>
      <c r="U1122" s="1"/>
      <c r="V1122" s="1" t="s">
        <v>14124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7741</v>
      </c>
      <c r="H1123" s="1" t="s">
        <v>9315</v>
      </c>
      <c r="I1123" s="1" t="s">
        <v>10918</v>
      </c>
      <c r="J1123" s="1"/>
      <c r="K1123" s="1" t="s">
        <v>23442</v>
      </c>
      <c r="L1123" s="1" t="s">
        <v>1121</v>
      </c>
      <c r="M1123" s="1" t="s">
        <v>12535</v>
      </c>
      <c r="N1123" s="1" t="s">
        <v>13084</v>
      </c>
      <c r="O1123" s="1" t="s">
        <v>1121</v>
      </c>
      <c r="P1123" s="1" t="s">
        <v>23461</v>
      </c>
      <c r="Q1123" s="1" t="s">
        <v>23681</v>
      </c>
      <c r="R1123" s="1" t="s">
        <v>14112</v>
      </c>
      <c r="S1123" s="1" t="s">
        <v>1121</v>
      </c>
      <c r="T1123" s="1"/>
      <c r="U1123" s="1"/>
      <c r="V1123" s="1" t="s">
        <v>14124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20901</v>
      </c>
      <c r="F1124" s="1" t="s">
        <v>21715</v>
      </c>
      <c r="G1124" s="1" t="s">
        <v>22517</v>
      </c>
      <c r="H1124" s="1" t="s">
        <v>23304</v>
      </c>
      <c r="I1124" s="1" t="s">
        <v>10919</v>
      </c>
      <c r="J1124" s="1"/>
      <c r="K1124" s="1" t="s">
        <v>23442</v>
      </c>
      <c r="L1124" s="1" t="s">
        <v>1122</v>
      </c>
      <c r="M1124" s="1" t="s">
        <v>12536</v>
      </c>
      <c r="N1124" s="1" t="s">
        <v>13084</v>
      </c>
      <c r="O1124" s="1" t="s">
        <v>1122</v>
      </c>
      <c r="P1124" s="1" t="s">
        <v>23461</v>
      </c>
      <c r="Q1124" s="1" t="s">
        <v>23682</v>
      </c>
      <c r="R1124" s="1" t="s">
        <v>14112</v>
      </c>
      <c r="S1124" s="1" t="s">
        <v>1122</v>
      </c>
      <c r="T1124" s="1"/>
      <c r="U1124" s="1"/>
      <c r="V1124" s="1" t="s">
        <v>14124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20902</v>
      </c>
      <c r="F1125" s="1" t="s">
        <v>21716</v>
      </c>
      <c r="G1125" s="1" t="s">
        <v>22518</v>
      </c>
      <c r="H1125" s="1" t="s">
        <v>23305</v>
      </c>
      <c r="I1125" s="1" t="s">
        <v>9979</v>
      </c>
      <c r="J1125" s="1"/>
      <c r="K1125" s="1" t="s">
        <v>23442</v>
      </c>
      <c r="L1125" s="1" t="s">
        <v>1123</v>
      </c>
      <c r="M1125" s="1" t="s">
        <v>12537</v>
      </c>
      <c r="N1125" s="1" t="s">
        <v>13084</v>
      </c>
      <c r="O1125" s="1" t="s">
        <v>1123</v>
      </c>
      <c r="P1125" s="1" t="s">
        <v>23461</v>
      </c>
      <c r="Q1125" s="1" t="s">
        <v>23683</v>
      </c>
      <c r="R1125" s="1" t="s">
        <v>14112</v>
      </c>
      <c r="S1125" s="1" t="s">
        <v>1123</v>
      </c>
      <c r="T1125" s="1"/>
      <c r="U1125" s="1"/>
      <c r="V1125" s="1" t="s">
        <v>14124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20903</v>
      </c>
      <c r="F1126" s="1" t="s">
        <v>21717</v>
      </c>
      <c r="G1126" s="1" t="s">
        <v>22519</v>
      </c>
      <c r="H1126" s="1" t="s">
        <v>23306</v>
      </c>
      <c r="I1126" s="1" t="s">
        <v>10283</v>
      </c>
      <c r="J1126" s="1"/>
      <c r="K1126" s="1" t="s">
        <v>23442</v>
      </c>
      <c r="L1126" s="1" t="s">
        <v>1124</v>
      </c>
      <c r="M1126" s="1" t="s">
        <v>12538</v>
      </c>
      <c r="N1126" s="1" t="s">
        <v>13084</v>
      </c>
      <c r="O1126" s="1" t="s">
        <v>1124</v>
      </c>
      <c r="P1126" s="1" t="s">
        <v>23461</v>
      </c>
      <c r="Q1126" s="1" t="s">
        <v>23684</v>
      </c>
      <c r="R1126" s="1" t="s">
        <v>14112</v>
      </c>
      <c r="S1126" s="1" t="s">
        <v>1124</v>
      </c>
      <c r="T1126" s="1"/>
      <c r="U1126" s="1"/>
      <c r="V1126" s="1" t="s">
        <v>14124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20904</v>
      </c>
      <c r="F1127" s="1" t="s">
        <v>21718</v>
      </c>
      <c r="G1127" s="1" t="s">
        <v>22520</v>
      </c>
      <c r="H1127" s="1" t="s">
        <v>23307</v>
      </c>
      <c r="I1127" s="1" t="s">
        <v>10920</v>
      </c>
      <c r="J1127" s="1"/>
      <c r="K1127" s="1" t="s">
        <v>23442</v>
      </c>
      <c r="L1127" s="1" t="s">
        <v>1125</v>
      </c>
      <c r="M1127" s="1" t="s">
        <v>12539</v>
      </c>
      <c r="N1127" s="1" t="s">
        <v>13084</v>
      </c>
      <c r="O1127" s="1" t="s">
        <v>1125</v>
      </c>
      <c r="P1127" s="1" t="s">
        <v>23461</v>
      </c>
      <c r="Q1127" s="1" t="s">
        <v>23685</v>
      </c>
      <c r="R1127" s="1" t="s">
        <v>14112</v>
      </c>
      <c r="S1127" s="1" t="s">
        <v>1125</v>
      </c>
      <c r="T1127" s="1"/>
      <c r="U1127" s="1"/>
      <c r="V1127" s="1" t="s">
        <v>14124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20905</v>
      </c>
      <c r="F1128" s="1" t="s">
        <v>21719</v>
      </c>
      <c r="G1128" s="1" t="s">
        <v>22521</v>
      </c>
      <c r="H1128" s="1" t="s">
        <v>23308</v>
      </c>
      <c r="I1128" s="1" t="s">
        <v>10921</v>
      </c>
      <c r="J1128" s="1"/>
      <c r="K1128" s="1" t="s">
        <v>23442</v>
      </c>
      <c r="L1128" s="1" t="s">
        <v>1126</v>
      </c>
      <c r="M1128" s="1" t="s">
        <v>12540</v>
      </c>
      <c r="N1128" s="1" t="s">
        <v>13084</v>
      </c>
      <c r="O1128" s="1" t="s">
        <v>1126</v>
      </c>
      <c r="P1128" s="1" t="s">
        <v>23461</v>
      </c>
      <c r="Q1128" s="1" t="s">
        <v>23686</v>
      </c>
      <c r="R1128" s="1" t="s">
        <v>14112</v>
      </c>
      <c r="S1128" s="1" t="s">
        <v>1126</v>
      </c>
      <c r="T1128" s="1"/>
      <c r="U1128" s="1"/>
      <c r="V1128" s="1" t="s">
        <v>14124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14990</v>
      </c>
      <c r="F1129" s="1" t="s">
        <v>16053</v>
      </c>
      <c r="G1129" s="1" t="s">
        <v>17094</v>
      </c>
      <c r="H1129" s="1" t="s">
        <v>18110</v>
      </c>
      <c r="I1129" s="1" t="s">
        <v>10922</v>
      </c>
      <c r="J1129" s="1"/>
      <c r="K1129" s="1" t="s">
        <v>23442</v>
      </c>
      <c r="L1129" s="1" t="s">
        <v>1127</v>
      </c>
      <c r="M1129" s="1" t="s">
        <v>12541</v>
      </c>
      <c r="N1129" s="1" t="s">
        <v>13084</v>
      </c>
      <c r="O1129" s="1" t="s">
        <v>1127</v>
      </c>
      <c r="P1129" s="1" t="s">
        <v>23461</v>
      </c>
      <c r="Q1129" s="1" t="s">
        <v>23687</v>
      </c>
      <c r="R1129" s="1" t="s">
        <v>14112</v>
      </c>
      <c r="S1129" s="1" t="s">
        <v>1127</v>
      </c>
      <c r="T1129" s="1"/>
      <c r="U1129" s="1"/>
      <c r="V1129" s="1" t="s">
        <v>14124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20906</v>
      </c>
      <c r="F1130" s="1" t="s">
        <v>21720</v>
      </c>
      <c r="G1130" s="1" t="s">
        <v>22522</v>
      </c>
      <c r="H1130" s="1" t="s">
        <v>23309</v>
      </c>
      <c r="I1130" s="1" t="s">
        <v>10923</v>
      </c>
      <c r="J1130" s="1"/>
      <c r="K1130" s="1" t="s">
        <v>23442</v>
      </c>
      <c r="L1130" s="1" t="s">
        <v>1128</v>
      </c>
      <c r="M1130" s="1" t="s">
        <v>12542</v>
      </c>
      <c r="N1130" s="1" t="s">
        <v>13084</v>
      </c>
      <c r="O1130" s="1" t="s">
        <v>1128</v>
      </c>
      <c r="P1130" s="1" t="s">
        <v>23461</v>
      </c>
      <c r="Q1130" s="1" t="s">
        <v>23688</v>
      </c>
      <c r="R1130" s="1" t="s">
        <v>14112</v>
      </c>
      <c r="S1130" s="1" t="s">
        <v>1128</v>
      </c>
      <c r="T1130" s="1"/>
      <c r="U1130" s="1"/>
      <c r="V1130" s="1" t="s">
        <v>14124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14992</v>
      </c>
      <c r="F1131" s="1" t="s">
        <v>16055</v>
      </c>
      <c r="G1131" s="1" t="s">
        <v>17096</v>
      </c>
      <c r="H1131" s="1" t="s">
        <v>18112</v>
      </c>
      <c r="I1131" s="1" t="s">
        <v>10924</v>
      </c>
      <c r="J1131" s="1"/>
      <c r="K1131" s="1" t="s">
        <v>23442</v>
      </c>
      <c r="L1131" s="1" t="s">
        <v>1129</v>
      </c>
      <c r="M1131" s="1" t="s">
        <v>12543</v>
      </c>
      <c r="N1131" s="1" t="s">
        <v>13084</v>
      </c>
      <c r="O1131" s="1" t="s">
        <v>1129</v>
      </c>
      <c r="P1131" s="1" t="s">
        <v>23461</v>
      </c>
      <c r="Q1131" s="1" t="s">
        <v>23689</v>
      </c>
      <c r="R1131" s="1" t="s">
        <v>14112</v>
      </c>
      <c r="S1131" s="1" t="s">
        <v>1129</v>
      </c>
      <c r="T1131" s="1"/>
      <c r="U1131" s="1"/>
      <c r="V1131" s="1" t="s">
        <v>14124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20907</v>
      </c>
      <c r="F1132" s="1" t="s">
        <v>21721</v>
      </c>
      <c r="G1132" s="1" t="s">
        <v>22523</v>
      </c>
      <c r="H1132" s="1" t="s">
        <v>21721</v>
      </c>
      <c r="I1132" s="1" t="s">
        <v>10925</v>
      </c>
      <c r="J1132" s="1"/>
      <c r="K1132" s="1" t="s">
        <v>23442</v>
      </c>
      <c r="L1132" s="1" t="s">
        <v>1130</v>
      </c>
      <c r="M1132" s="1" t="s">
        <v>12544</v>
      </c>
      <c r="N1132" s="1" t="s">
        <v>13084</v>
      </c>
      <c r="O1132" s="1" t="s">
        <v>1130</v>
      </c>
      <c r="P1132" s="1" t="s">
        <v>23461</v>
      </c>
      <c r="Q1132" s="1" t="s">
        <v>23690</v>
      </c>
      <c r="R1132" s="1" t="s">
        <v>14112</v>
      </c>
      <c r="S1132" s="1" t="s">
        <v>1130</v>
      </c>
      <c r="T1132" s="1"/>
      <c r="U1132" s="1"/>
      <c r="V1132" s="1" t="s">
        <v>14124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20908</v>
      </c>
      <c r="F1133" s="1" t="s">
        <v>21722</v>
      </c>
      <c r="G1133" s="1" t="s">
        <v>22524</v>
      </c>
      <c r="H1133" s="1" t="s">
        <v>23310</v>
      </c>
      <c r="I1133" s="1" t="s">
        <v>10926</v>
      </c>
      <c r="J1133" s="1"/>
      <c r="K1133" s="1" t="s">
        <v>23442</v>
      </c>
      <c r="L1133" s="1" t="s">
        <v>1131</v>
      </c>
      <c r="M1133" s="1" t="s">
        <v>12545</v>
      </c>
      <c r="N1133" s="1" t="s">
        <v>13084</v>
      </c>
      <c r="O1133" s="1" t="s">
        <v>1131</v>
      </c>
      <c r="P1133" s="1" t="s">
        <v>23461</v>
      </c>
      <c r="Q1133" s="1" t="s">
        <v>23691</v>
      </c>
      <c r="R1133" s="1" t="s">
        <v>14112</v>
      </c>
      <c r="S1133" s="1" t="s">
        <v>1131</v>
      </c>
      <c r="T1133" s="1"/>
      <c r="U1133" s="1"/>
      <c r="V1133" s="1" t="s">
        <v>14124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14995</v>
      </c>
      <c r="F1134" s="1" t="s">
        <v>16058</v>
      </c>
      <c r="G1134" s="1" t="s">
        <v>17099</v>
      </c>
      <c r="H1134" s="1" t="s">
        <v>18114</v>
      </c>
      <c r="I1134" s="1" t="s">
        <v>10927</v>
      </c>
      <c r="J1134" s="1"/>
      <c r="K1134" s="1" t="s">
        <v>23442</v>
      </c>
      <c r="L1134" s="1" t="s">
        <v>1132</v>
      </c>
      <c r="M1134" s="1" t="s">
        <v>12546</v>
      </c>
      <c r="N1134" s="1" t="s">
        <v>13084</v>
      </c>
      <c r="O1134" s="1" t="s">
        <v>1132</v>
      </c>
      <c r="P1134" s="1" t="s">
        <v>23461</v>
      </c>
      <c r="Q1134" s="1" t="s">
        <v>23692</v>
      </c>
      <c r="R1134" s="1" t="s">
        <v>14112</v>
      </c>
      <c r="S1134" s="1" t="s">
        <v>1132</v>
      </c>
      <c r="T1134" s="1"/>
      <c r="U1134" s="1"/>
      <c r="V1134" s="1" t="s">
        <v>14124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20909</v>
      </c>
      <c r="F1135" s="1" t="s">
        <v>21723</v>
      </c>
      <c r="G1135" s="1" t="s">
        <v>22525</v>
      </c>
      <c r="H1135" s="1" t="s">
        <v>23311</v>
      </c>
      <c r="I1135" s="1" t="s">
        <v>10928</v>
      </c>
      <c r="J1135" s="1"/>
      <c r="K1135" s="1" t="s">
        <v>23442</v>
      </c>
      <c r="L1135" s="1" t="s">
        <v>1133</v>
      </c>
      <c r="M1135" s="1" t="s">
        <v>12547</v>
      </c>
      <c r="N1135" s="1" t="s">
        <v>13084</v>
      </c>
      <c r="O1135" s="1" t="s">
        <v>1133</v>
      </c>
      <c r="P1135" s="1" t="s">
        <v>23461</v>
      </c>
      <c r="Q1135" s="1" t="s">
        <v>23693</v>
      </c>
      <c r="R1135" s="1" t="s">
        <v>14112</v>
      </c>
      <c r="S1135" s="1" t="s">
        <v>1133</v>
      </c>
      <c r="T1135" s="1"/>
      <c r="U1135" s="1"/>
      <c r="V1135" s="1" t="s">
        <v>14124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7754</v>
      </c>
      <c r="H1136" s="1" t="s">
        <v>9297</v>
      </c>
      <c r="I1136" s="1" t="s">
        <v>10929</v>
      </c>
      <c r="J1136" s="1"/>
      <c r="K1136" s="1" t="s">
        <v>23442</v>
      </c>
      <c r="L1136" s="1" t="s">
        <v>1134</v>
      </c>
      <c r="M1136" s="1" t="s">
        <v>12548</v>
      </c>
      <c r="N1136" s="1" t="s">
        <v>13084</v>
      </c>
      <c r="O1136" s="1" t="s">
        <v>1134</v>
      </c>
      <c r="P1136" s="1" t="s">
        <v>23461</v>
      </c>
      <c r="Q1136" s="1" t="s">
        <v>23662</v>
      </c>
      <c r="R1136" s="1" t="s">
        <v>14112</v>
      </c>
      <c r="S1136" s="1" t="s">
        <v>1134</v>
      </c>
      <c r="T1136" s="1"/>
      <c r="U1136" s="1"/>
      <c r="V1136" s="1" t="s">
        <v>14124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20910</v>
      </c>
      <c r="F1137" s="1" t="s">
        <v>21724</v>
      </c>
      <c r="G1137" s="1" t="s">
        <v>22526</v>
      </c>
      <c r="H1137" s="1" t="s">
        <v>23312</v>
      </c>
      <c r="I1137" s="1" t="s">
        <v>10930</v>
      </c>
      <c r="J1137" s="1"/>
      <c r="K1137" s="1" t="s">
        <v>23442</v>
      </c>
      <c r="L1137" s="1" t="s">
        <v>1135</v>
      </c>
      <c r="M1137" s="1" t="s">
        <v>12549</v>
      </c>
      <c r="N1137" s="1" t="s">
        <v>13084</v>
      </c>
      <c r="O1137" s="1" t="s">
        <v>1135</v>
      </c>
      <c r="P1137" s="1" t="s">
        <v>23461</v>
      </c>
      <c r="Q1137" s="1" t="s">
        <v>23694</v>
      </c>
      <c r="R1137" s="1" t="s">
        <v>14112</v>
      </c>
      <c r="S1137" s="1" t="s">
        <v>1135</v>
      </c>
      <c r="T1137" s="1"/>
      <c r="U1137" s="1"/>
      <c r="V1137" s="1" t="s">
        <v>14124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14997</v>
      </c>
      <c r="F1138" s="1" t="s">
        <v>16060</v>
      </c>
      <c r="G1138" s="1" t="s">
        <v>14997</v>
      </c>
      <c r="H1138" s="1" t="s">
        <v>18116</v>
      </c>
      <c r="I1138" s="1" t="s">
        <v>10931</v>
      </c>
      <c r="J1138" s="1"/>
      <c r="K1138" s="1" t="s">
        <v>23442</v>
      </c>
      <c r="L1138" s="1" t="s">
        <v>1136</v>
      </c>
      <c r="M1138" s="1" t="s">
        <v>12550</v>
      </c>
      <c r="N1138" s="1" t="s">
        <v>13084</v>
      </c>
      <c r="O1138" s="1" t="s">
        <v>1136</v>
      </c>
      <c r="P1138" s="1" t="s">
        <v>23461</v>
      </c>
      <c r="Q1138" s="1" t="s">
        <v>23695</v>
      </c>
      <c r="R1138" s="1" t="s">
        <v>14112</v>
      </c>
      <c r="S1138" s="1" t="s">
        <v>1136</v>
      </c>
      <c r="T1138" s="1"/>
      <c r="U1138" s="1"/>
      <c r="V1138" s="1" t="s">
        <v>14124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7756</v>
      </c>
      <c r="H1139" s="1" t="s">
        <v>9330</v>
      </c>
      <c r="I1139" s="1" t="s">
        <v>9922</v>
      </c>
      <c r="J1139" s="1"/>
      <c r="K1139" s="1" t="s">
        <v>23442</v>
      </c>
      <c r="L1139" s="1" t="s">
        <v>1137</v>
      </c>
      <c r="M1139" s="1" t="s">
        <v>12551</v>
      </c>
      <c r="N1139" s="1" t="s">
        <v>13084</v>
      </c>
      <c r="O1139" s="1" t="s">
        <v>1137</v>
      </c>
      <c r="P1139" s="1" t="s">
        <v>23461</v>
      </c>
      <c r="Q1139" s="1" t="s">
        <v>23696</v>
      </c>
      <c r="R1139" s="1" t="s">
        <v>14112</v>
      </c>
      <c r="S1139" s="1" t="s">
        <v>1137</v>
      </c>
      <c r="T1139" s="1"/>
      <c r="U1139" s="1"/>
      <c r="V1139" s="1" t="s">
        <v>14124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20911</v>
      </c>
      <c r="F1140" s="1" t="s">
        <v>21725</v>
      </c>
      <c r="G1140" s="1" t="s">
        <v>22527</v>
      </c>
      <c r="H1140" s="1" t="s">
        <v>23313</v>
      </c>
      <c r="I1140" s="1" t="s">
        <v>10932</v>
      </c>
      <c r="J1140" s="1"/>
      <c r="K1140" s="1" t="s">
        <v>23442</v>
      </c>
      <c r="L1140" s="1" t="s">
        <v>1138</v>
      </c>
      <c r="M1140" s="1" t="s">
        <v>12552</v>
      </c>
      <c r="N1140" s="1" t="s">
        <v>13084</v>
      </c>
      <c r="O1140" s="1" t="s">
        <v>1138</v>
      </c>
      <c r="P1140" s="1" t="s">
        <v>23461</v>
      </c>
      <c r="Q1140" s="1" t="s">
        <v>23697</v>
      </c>
      <c r="R1140" s="1" t="s">
        <v>14112</v>
      </c>
      <c r="S1140" s="1" t="s">
        <v>1138</v>
      </c>
      <c r="T1140" s="1"/>
      <c r="U1140" s="1"/>
      <c r="V1140" s="1" t="s">
        <v>14124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7758</v>
      </c>
      <c r="H1141" s="1" t="s">
        <v>9332</v>
      </c>
      <c r="I1141" s="1" t="s">
        <v>10933</v>
      </c>
      <c r="J1141" s="1"/>
      <c r="K1141" s="1" t="s">
        <v>23442</v>
      </c>
      <c r="L1141" s="1" t="s">
        <v>1139</v>
      </c>
      <c r="M1141" s="1" t="s">
        <v>12553</v>
      </c>
      <c r="N1141" s="1" t="s">
        <v>13084</v>
      </c>
      <c r="O1141" s="1" t="s">
        <v>1139</v>
      </c>
      <c r="P1141" s="1" t="s">
        <v>23461</v>
      </c>
      <c r="Q1141" s="1" t="s">
        <v>23698</v>
      </c>
      <c r="R1141" s="1" t="s">
        <v>14112</v>
      </c>
      <c r="S1141" s="1" t="s">
        <v>1139</v>
      </c>
      <c r="T1141" s="1"/>
      <c r="U1141" s="1"/>
      <c r="V1141" s="1" t="s">
        <v>14124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15001</v>
      </c>
      <c r="F1142" s="1" t="s">
        <v>15001</v>
      </c>
      <c r="G1142" s="1" t="s">
        <v>17104</v>
      </c>
      <c r="H1142" s="1" t="s">
        <v>18120</v>
      </c>
      <c r="I1142" s="1" t="s">
        <v>10934</v>
      </c>
      <c r="J1142" s="1"/>
      <c r="K1142" s="1" t="s">
        <v>23442</v>
      </c>
      <c r="L1142" s="1" t="s">
        <v>1140</v>
      </c>
      <c r="M1142" s="1" t="s">
        <v>12554</v>
      </c>
      <c r="N1142" s="1" t="s">
        <v>13084</v>
      </c>
      <c r="O1142" s="1" t="s">
        <v>1140</v>
      </c>
      <c r="P1142" s="1" t="s">
        <v>23461</v>
      </c>
      <c r="Q1142" s="1" t="s">
        <v>23699</v>
      </c>
      <c r="R1142" s="1" t="s">
        <v>14112</v>
      </c>
      <c r="S1142" s="1" t="s">
        <v>1140</v>
      </c>
      <c r="T1142" s="1"/>
      <c r="U1142" s="1"/>
      <c r="V1142" s="1" t="s">
        <v>14124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20912</v>
      </c>
      <c r="F1143" s="1" t="s">
        <v>21726</v>
      </c>
      <c r="G1143" s="1" t="s">
        <v>22528</v>
      </c>
      <c r="H1143" s="1" t="s">
        <v>23314</v>
      </c>
      <c r="I1143" s="1" t="s">
        <v>10935</v>
      </c>
      <c r="J1143" s="1"/>
      <c r="K1143" s="1" t="s">
        <v>23442</v>
      </c>
      <c r="L1143" s="1" t="s">
        <v>1141</v>
      </c>
      <c r="M1143" s="1" t="s">
        <v>12555</v>
      </c>
      <c r="N1143" s="1" t="s">
        <v>13084</v>
      </c>
      <c r="O1143" s="1" t="s">
        <v>1141</v>
      </c>
      <c r="P1143" s="1" t="s">
        <v>23461</v>
      </c>
      <c r="Q1143" s="1" t="s">
        <v>23700</v>
      </c>
      <c r="R1143" s="1" t="s">
        <v>14112</v>
      </c>
      <c r="S1143" s="1" t="s">
        <v>1141</v>
      </c>
      <c r="T1143" s="1"/>
      <c r="U1143" s="1"/>
      <c r="V1143" s="1" t="s">
        <v>14124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4529</v>
      </c>
      <c r="H1144" s="1" t="s">
        <v>9335</v>
      </c>
      <c r="I1144" s="1" t="s">
        <v>10936</v>
      </c>
      <c r="J1144" s="1"/>
      <c r="K1144" s="1" t="s">
        <v>23442</v>
      </c>
      <c r="L1144" s="1" t="s">
        <v>1142</v>
      </c>
      <c r="M1144" s="1" t="s">
        <v>12556</v>
      </c>
      <c r="N1144" s="1" t="s">
        <v>13084</v>
      </c>
      <c r="O1144" s="1" t="s">
        <v>1142</v>
      </c>
      <c r="P1144" s="1" t="s">
        <v>23461</v>
      </c>
      <c r="Q1144" s="1" t="s">
        <v>23701</v>
      </c>
      <c r="R1144" s="1" t="s">
        <v>14112</v>
      </c>
      <c r="S1144" s="1" t="s">
        <v>1142</v>
      </c>
      <c r="T1144" s="1"/>
      <c r="U1144" s="1"/>
      <c r="V1144" s="1" t="s">
        <v>14124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15002</v>
      </c>
      <c r="F1145" s="1" t="s">
        <v>16064</v>
      </c>
      <c r="G1145" s="1" t="s">
        <v>17105</v>
      </c>
      <c r="H1145" s="1" t="s">
        <v>18112</v>
      </c>
      <c r="I1145" s="1" t="s">
        <v>10937</v>
      </c>
      <c r="J1145" s="1"/>
      <c r="K1145" s="1" t="s">
        <v>23442</v>
      </c>
      <c r="L1145" s="1" t="s">
        <v>1143</v>
      </c>
      <c r="M1145" s="1" t="s">
        <v>12557</v>
      </c>
      <c r="N1145" s="1" t="s">
        <v>13084</v>
      </c>
      <c r="O1145" s="1" t="s">
        <v>1143</v>
      </c>
      <c r="P1145" s="1" t="s">
        <v>23461</v>
      </c>
      <c r="Q1145" s="1" t="s">
        <v>23689</v>
      </c>
      <c r="R1145" s="1" t="s">
        <v>14112</v>
      </c>
      <c r="S1145" s="1" t="s">
        <v>1143</v>
      </c>
      <c r="T1145" s="1"/>
      <c r="U1145" s="1"/>
      <c r="V1145" s="1" t="s">
        <v>14124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20913</v>
      </c>
      <c r="F1146" s="1" t="s">
        <v>21727</v>
      </c>
      <c r="G1146" s="1" t="s">
        <v>22529</v>
      </c>
      <c r="H1146" s="1" t="s">
        <v>23315</v>
      </c>
      <c r="I1146" s="1" t="s">
        <v>10938</v>
      </c>
      <c r="J1146" s="1"/>
      <c r="K1146" s="1" t="s">
        <v>23442</v>
      </c>
      <c r="L1146" s="1" t="s">
        <v>1144</v>
      </c>
      <c r="M1146" s="1" t="s">
        <v>12558</v>
      </c>
      <c r="N1146" s="1" t="s">
        <v>13084</v>
      </c>
      <c r="O1146" s="1" t="s">
        <v>1144</v>
      </c>
      <c r="P1146" s="1" t="s">
        <v>23461</v>
      </c>
      <c r="Q1146" s="1" t="s">
        <v>23702</v>
      </c>
      <c r="R1146" s="1" t="s">
        <v>14112</v>
      </c>
      <c r="S1146" s="1" t="s">
        <v>1144</v>
      </c>
      <c r="T1146" s="1"/>
      <c r="U1146" s="1"/>
      <c r="V1146" s="1" t="s">
        <v>14124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7763</v>
      </c>
      <c r="H1147" s="1" t="s">
        <v>9337</v>
      </c>
      <c r="I1147" s="1" t="s">
        <v>10939</v>
      </c>
      <c r="J1147" s="1"/>
      <c r="K1147" s="1" t="s">
        <v>23442</v>
      </c>
      <c r="L1147" s="1" t="s">
        <v>1145</v>
      </c>
      <c r="M1147" s="1" t="s">
        <v>12559</v>
      </c>
      <c r="N1147" s="1" t="s">
        <v>13084</v>
      </c>
      <c r="O1147" s="1" t="s">
        <v>1145</v>
      </c>
      <c r="P1147" s="1" t="s">
        <v>23461</v>
      </c>
      <c r="Q1147" s="1" t="s">
        <v>23703</v>
      </c>
      <c r="R1147" s="1" t="s">
        <v>14112</v>
      </c>
      <c r="S1147" s="1" t="s">
        <v>1145</v>
      </c>
      <c r="T1147" s="1"/>
      <c r="U1147" s="1"/>
      <c r="V1147" s="1" t="s">
        <v>14124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15005</v>
      </c>
      <c r="F1148" s="1" t="s">
        <v>16067</v>
      </c>
      <c r="G1148" s="1" t="s">
        <v>17108</v>
      </c>
      <c r="H1148" s="1" t="s">
        <v>18123</v>
      </c>
      <c r="I1148" s="1" t="s">
        <v>10940</v>
      </c>
      <c r="J1148" s="1"/>
      <c r="K1148" s="1" t="s">
        <v>23442</v>
      </c>
      <c r="L1148" s="1" t="s">
        <v>1146</v>
      </c>
      <c r="M1148" s="1" t="s">
        <v>12560</v>
      </c>
      <c r="N1148" s="1" t="s">
        <v>13084</v>
      </c>
      <c r="O1148" s="1" t="s">
        <v>1146</v>
      </c>
      <c r="P1148" s="1" t="s">
        <v>23461</v>
      </c>
      <c r="Q1148" s="1" t="s">
        <v>23704</v>
      </c>
      <c r="R1148" s="1" t="s">
        <v>14112</v>
      </c>
      <c r="S1148" s="1" t="s">
        <v>1146</v>
      </c>
      <c r="T1148" s="1"/>
      <c r="U1148" s="1"/>
      <c r="V1148" s="1" t="s">
        <v>14124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20914</v>
      </c>
      <c r="F1149" s="1" t="s">
        <v>21728</v>
      </c>
      <c r="G1149" s="1" t="s">
        <v>20914</v>
      </c>
      <c r="H1149" s="1" t="s">
        <v>23316</v>
      </c>
      <c r="I1149" s="1" t="s">
        <v>10941</v>
      </c>
      <c r="J1149" s="1"/>
      <c r="K1149" s="1" t="s">
        <v>23442</v>
      </c>
      <c r="L1149" s="1" t="s">
        <v>1147</v>
      </c>
      <c r="M1149" s="1" t="s">
        <v>12561</v>
      </c>
      <c r="N1149" s="1" t="s">
        <v>13084</v>
      </c>
      <c r="O1149" s="1" t="s">
        <v>1147</v>
      </c>
      <c r="P1149" s="1" t="s">
        <v>23461</v>
      </c>
      <c r="Q1149" s="1" t="s">
        <v>23705</v>
      </c>
      <c r="R1149" s="1" t="s">
        <v>14112</v>
      </c>
      <c r="S1149" s="1" t="s">
        <v>1147</v>
      </c>
      <c r="T1149" s="1"/>
      <c r="U1149" s="1"/>
      <c r="V1149" s="1" t="s">
        <v>14124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7765</v>
      </c>
      <c r="H1150" s="1" t="s">
        <v>9340</v>
      </c>
      <c r="I1150" s="1" t="s">
        <v>10942</v>
      </c>
      <c r="J1150" s="1"/>
      <c r="K1150" s="1" t="s">
        <v>23442</v>
      </c>
      <c r="L1150" s="1" t="s">
        <v>1148</v>
      </c>
      <c r="M1150" s="1" t="s">
        <v>12562</v>
      </c>
      <c r="N1150" s="1" t="s">
        <v>13084</v>
      </c>
      <c r="O1150" s="1" t="s">
        <v>1148</v>
      </c>
      <c r="P1150" s="1" t="s">
        <v>23461</v>
      </c>
      <c r="Q1150" s="1" t="s">
        <v>23706</v>
      </c>
      <c r="R1150" s="1" t="s">
        <v>14112</v>
      </c>
      <c r="S1150" s="1" t="s">
        <v>1148</v>
      </c>
      <c r="T1150" s="1"/>
      <c r="U1150" s="1"/>
      <c r="V1150" s="1" t="s">
        <v>14124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20915</v>
      </c>
      <c r="F1151" s="1" t="s">
        <v>21729</v>
      </c>
      <c r="G1151" s="1" t="s">
        <v>22530</v>
      </c>
      <c r="H1151" s="1" t="s">
        <v>23317</v>
      </c>
      <c r="I1151" s="1" t="s">
        <v>10943</v>
      </c>
      <c r="J1151" s="1"/>
      <c r="K1151" s="1" t="s">
        <v>23442</v>
      </c>
      <c r="L1151" s="1" t="s">
        <v>1149</v>
      </c>
      <c r="M1151" s="1" t="s">
        <v>12563</v>
      </c>
      <c r="N1151" s="1" t="s">
        <v>13084</v>
      </c>
      <c r="O1151" s="1" t="s">
        <v>1149</v>
      </c>
      <c r="P1151" s="1" t="s">
        <v>23461</v>
      </c>
      <c r="Q1151" s="1" t="s">
        <v>23707</v>
      </c>
      <c r="R1151" s="1" t="s">
        <v>14112</v>
      </c>
      <c r="S1151" s="1" t="s">
        <v>1149</v>
      </c>
      <c r="T1151" s="1"/>
      <c r="U1151" s="1"/>
      <c r="V1151" s="1" t="s">
        <v>14124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20916</v>
      </c>
      <c r="F1152" s="1" t="s">
        <v>21730</v>
      </c>
      <c r="G1152" s="1" t="s">
        <v>22531</v>
      </c>
      <c r="H1152" s="1" t="s">
        <v>23318</v>
      </c>
      <c r="I1152" s="1" t="s">
        <v>10944</v>
      </c>
      <c r="J1152" s="1"/>
      <c r="K1152" s="1" t="s">
        <v>23442</v>
      </c>
      <c r="L1152" s="1" t="s">
        <v>1150</v>
      </c>
      <c r="M1152" s="1" t="s">
        <v>12564</v>
      </c>
      <c r="N1152" s="1" t="s">
        <v>13084</v>
      </c>
      <c r="O1152" s="1" t="s">
        <v>1150</v>
      </c>
      <c r="P1152" s="1" t="s">
        <v>23462</v>
      </c>
      <c r="Q1152" s="1" t="s">
        <v>23462</v>
      </c>
      <c r="R1152" s="1" t="s">
        <v>14112</v>
      </c>
      <c r="S1152" s="1" t="s">
        <v>1150</v>
      </c>
      <c r="T1152" s="1"/>
      <c r="U1152" s="1" t="s">
        <v>23855</v>
      </c>
      <c r="V1152" s="1" t="s">
        <v>14124</v>
      </c>
      <c r="W1152" s="1" t="s">
        <v>1150</v>
      </c>
      <c r="X1152" s="1" t="s">
        <v>23867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20917</v>
      </c>
      <c r="F1153" s="1" t="s">
        <v>21731</v>
      </c>
      <c r="G1153" s="1" t="s">
        <v>20917</v>
      </c>
      <c r="H1153" s="1" t="s">
        <v>21731</v>
      </c>
      <c r="I1153" s="1" t="s">
        <v>10732</v>
      </c>
      <c r="J1153" s="1"/>
      <c r="K1153" s="1" t="s">
        <v>23442</v>
      </c>
      <c r="L1153" s="1" t="s">
        <v>1151</v>
      </c>
      <c r="M1153" s="1" t="s">
        <v>12565</v>
      </c>
      <c r="N1153" s="1" t="s">
        <v>13084</v>
      </c>
      <c r="O1153" s="1" t="s">
        <v>1151</v>
      </c>
      <c r="P1153" s="1" t="s">
        <v>23462</v>
      </c>
      <c r="Q1153" s="1" t="s">
        <v>23462</v>
      </c>
      <c r="R1153" s="1" t="s">
        <v>14112</v>
      </c>
      <c r="S1153" s="1" t="s">
        <v>1151</v>
      </c>
      <c r="T1153" s="1"/>
      <c r="U1153" s="1"/>
      <c r="V1153" s="1" t="s">
        <v>14124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7768</v>
      </c>
      <c r="H1154" s="1" t="s">
        <v>9343</v>
      </c>
      <c r="I1154" s="1" t="s">
        <v>10945</v>
      </c>
      <c r="J1154" s="1"/>
      <c r="K1154" s="1" t="s">
        <v>23442</v>
      </c>
      <c r="L1154" s="1" t="s">
        <v>1152</v>
      </c>
      <c r="M1154" s="1" t="s">
        <v>12566</v>
      </c>
      <c r="N1154" s="1" t="s">
        <v>13084</v>
      </c>
      <c r="O1154" s="1" t="s">
        <v>1152</v>
      </c>
      <c r="P1154" s="1" t="s">
        <v>23462</v>
      </c>
      <c r="Q1154" s="1" t="s">
        <v>23462</v>
      </c>
      <c r="R1154" s="1" t="s">
        <v>14112</v>
      </c>
      <c r="S1154" s="1" t="s">
        <v>1152</v>
      </c>
      <c r="T1154" s="1"/>
      <c r="U1154" s="1"/>
      <c r="V1154" s="1" t="s">
        <v>14124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7769</v>
      </c>
      <c r="H1155" s="1" t="s">
        <v>9344</v>
      </c>
      <c r="I1155" s="1" t="s">
        <v>10946</v>
      </c>
      <c r="J1155" s="1"/>
      <c r="K1155" s="1" t="s">
        <v>23442</v>
      </c>
      <c r="L1155" s="1" t="s">
        <v>1153</v>
      </c>
      <c r="M1155" s="1" t="s">
        <v>12567</v>
      </c>
      <c r="N1155" s="1" t="s">
        <v>13084</v>
      </c>
      <c r="O1155" s="1" t="s">
        <v>1153</v>
      </c>
      <c r="P1155" s="1" t="s">
        <v>23462</v>
      </c>
      <c r="Q1155" s="1" t="s">
        <v>23462</v>
      </c>
      <c r="R1155" s="1" t="s">
        <v>14112</v>
      </c>
      <c r="S1155" s="1" t="s">
        <v>1153</v>
      </c>
      <c r="T1155" s="1"/>
      <c r="U1155" s="1"/>
      <c r="V1155" s="1" t="s">
        <v>14124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15008</v>
      </c>
      <c r="F1156" s="1" t="s">
        <v>16070</v>
      </c>
      <c r="G1156" s="1" t="s">
        <v>17111</v>
      </c>
      <c r="H1156" s="1" t="s">
        <v>18126</v>
      </c>
      <c r="I1156" s="1" t="s">
        <v>10947</v>
      </c>
      <c r="J1156" s="1"/>
      <c r="K1156" s="1" t="s">
        <v>23442</v>
      </c>
      <c r="L1156" s="1" t="s">
        <v>1154</v>
      </c>
      <c r="M1156" s="1" t="s">
        <v>12568</v>
      </c>
      <c r="N1156" s="1" t="s">
        <v>13084</v>
      </c>
      <c r="O1156" s="1" t="s">
        <v>1154</v>
      </c>
      <c r="P1156" s="1" t="s">
        <v>23462</v>
      </c>
      <c r="Q1156" s="1" t="s">
        <v>23462</v>
      </c>
      <c r="R1156" s="1" t="s">
        <v>14112</v>
      </c>
      <c r="S1156" s="1" t="s">
        <v>1154</v>
      </c>
      <c r="T1156" s="1"/>
      <c r="U1156" s="1"/>
      <c r="V1156" s="1" t="s">
        <v>14124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15009</v>
      </c>
      <c r="F1157" s="1" t="s">
        <v>15009</v>
      </c>
      <c r="G1157" s="1" t="s">
        <v>17112</v>
      </c>
      <c r="H1157" s="1" t="s">
        <v>18127</v>
      </c>
      <c r="I1157" s="1" t="s">
        <v>10948</v>
      </c>
      <c r="J1157" s="1"/>
      <c r="K1157" s="1" t="s">
        <v>23442</v>
      </c>
      <c r="L1157" s="1" t="s">
        <v>1155</v>
      </c>
      <c r="M1157" s="1" t="s">
        <v>12569</v>
      </c>
      <c r="N1157" s="1" t="s">
        <v>13084</v>
      </c>
      <c r="O1157" s="1" t="s">
        <v>1155</v>
      </c>
      <c r="P1157" s="1" t="s">
        <v>23462</v>
      </c>
      <c r="Q1157" s="1" t="s">
        <v>23462</v>
      </c>
      <c r="R1157" s="1" t="s">
        <v>14112</v>
      </c>
      <c r="S1157" s="1" t="s">
        <v>1155</v>
      </c>
      <c r="T1157" s="1"/>
      <c r="U1157" s="1"/>
      <c r="V1157" s="1" t="s">
        <v>14124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15010</v>
      </c>
      <c r="F1158" s="1" t="s">
        <v>16071</v>
      </c>
      <c r="G1158" s="1" t="s">
        <v>17113</v>
      </c>
      <c r="H1158" s="1" t="s">
        <v>18128</v>
      </c>
      <c r="I1158" s="1" t="s">
        <v>10949</v>
      </c>
      <c r="J1158" s="1"/>
      <c r="K1158" s="1" t="s">
        <v>23442</v>
      </c>
      <c r="L1158" s="1" t="s">
        <v>1156</v>
      </c>
      <c r="M1158" s="1" t="s">
        <v>12570</v>
      </c>
      <c r="N1158" s="1" t="s">
        <v>13084</v>
      </c>
      <c r="O1158" s="1" t="s">
        <v>1156</v>
      </c>
      <c r="P1158" s="1" t="s">
        <v>23462</v>
      </c>
      <c r="Q1158" s="1" t="s">
        <v>23462</v>
      </c>
      <c r="R1158" s="1" t="s">
        <v>14112</v>
      </c>
      <c r="S1158" s="1" t="s">
        <v>1156</v>
      </c>
      <c r="T1158" s="1"/>
      <c r="U1158" s="1"/>
      <c r="V1158" s="1" t="s">
        <v>14124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20918</v>
      </c>
      <c r="F1159" s="1" t="s">
        <v>20918</v>
      </c>
      <c r="G1159" s="1" t="s">
        <v>22532</v>
      </c>
      <c r="H1159" s="1" t="s">
        <v>23319</v>
      </c>
      <c r="I1159" s="1" t="s">
        <v>10950</v>
      </c>
      <c r="J1159" s="1"/>
      <c r="K1159" s="1" t="s">
        <v>23442</v>
      </c>
      <c r="L1159" s="1" t="s">
        <v>1157</v>
      </c>
      <c r="M1159" s="1" t="s">
        <v>12571</v>
      </c>
      <c r="N1159" s="1" t="s">
        <v>13084</v>
      </c>
      <c r="O1159" s="1" t="s">
        <v>1157</v>
      </c>
      <c r="P1159" s="1" t="s">
        <v>23462</v>
      </c>
      <c r="Q1159" s="1" t="s">
        <v>23462</v>
      </c>
      <c r="R1159" s="1" t="s">
        <v>14112</v>
      </c>
      <c r="S1159" s="1" t="s">
        <v>1157</v>
      </c>
      <c r="T1159" s="1"/>
      <c r="U1159" s="1"/>
      <c r="V1159" s="1" t="s">
        <v>14124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7774</v>
      </c>
      <c r="H1160" s="1" t="s">
        <v>9349</v>
      </c>
      <c r="I1160" s="1" t="s">
        <v>10951</v>
      </c>
      <c r="J1160" s="1"/>
      <c r="K1160" s="1" t="s">
        <v>23442</v>
      </c>
      <c r="L1160" s="1" t="s">
        <v>1158</v>
      </c>
      <c r="M1160" s="1" t="s">
        <v>12572</v>
      </c>
      <c r="N1160" s="1" t="s">
        <v>13084</v>
      </c>
      <c r="O1160" s="1" t="s">
        <v>1158</v>
      </c>
      <c r="P1160" s="1" t="s">
        <v>23462</v>
      </c>
      <c r="Q1160" s="1" t="s">
        <v>23462</v>
      </c>
      <c r="R1160" s="1" t="s">
        <v>14112</v>
      </c>
      <c r="S1160" s="1" t="s">
        <v>1158</v>
      </c>
      <c r="T1160" s="1"/>
      <c r="U1160" s="1"/>
      <c r="V1160" s="1" t="s">
        <v>14124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20919</v>
      </c>
      <c r="F1161" s="1" t="s">
        <v>21732</v>
      </c>
      <c r="G1161" s="1" t="s">
        <v>22533</v>
      </c>
      <c r="H1161" s="1" t="s">
        <v>23320</v>
      </c>
      <c r="I1161" s="1" t="s">
        <v>10952</v>
      </c>
      <c r="J1161" s="1"/>
      <c r="K1161" s="1" t="s">
        <v>23442</v>
      </c>
      <c r="L1161" s="1" t="s">
        <v>1159</v>
      </c>
      <c r="M1161" s="1" t="s">
        <v>12573</v>
      </c>
      <c r="N1161" s="1" t="s">
        <v>13084</v>
      </c>
      <c r="O1161" s="1" t="s">
        <v>1159</v>
      </c>
      <c r="P1161" s="1" t="s">
        <v>23462</v>
      </c>
      <c r="Q1161" s="1" t="s">
        <v>23462</v>
      </c>
      <c r="R1161" s="1" t="s">
        <v>14112</v>
      </c>
      <c r="S1161" s="1" t="s">
        <v>1159</v>
      </c>
      <c r="T1161" s="1"/>
      <c r="U1161" s="1"/>
      <c r="V1161" s="1" t="s">
        <v>14124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7776</v>
      </c>
      <c r="H1162" s="1" t="s">
        <v>9349</v>
      </c>
      <c r="I1162" s="1" t="s">
        <v>10953</v>
      </c>
      <c r="J1162" s="1"/>
      <c r="K1162" s="1" t="s">
        <v>23442</v>
      </c>
      <c r="L1162" s="1" t="s">
        <v>1160</v>
      </c>
      <c r="M1162" s="1" t="s">
        <v>12574</v>
      </c>
      <c r="N1162" s="1" t="s">
        <v>13084</v>
      </c>
      <c r="O1162" s="1" t="s">
        <v>1160</v>
      </c>
      <c r="P1162" s="1" t="s">
        <v>23462</v>
      </c>
      <c r="Q1162" s="1" t="s">
        <v>23462</v>
      </c>
      <c r="R1162" s="1" t="s">
        <v>14112</v>
      </c>
      <c r="S1162" s="1" t="s">
        <v>1160</v>
      </c>
      <c r="T1162" s="1"/>
      <c r="U1162" s="1"/>
      <c r="V1162" s="1" t="s">
        <v>14124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7777</v>
      </c>
      <c r="H1163" s="1" t="s">
        <v>9351</v>
      </c>
      <c r="I1163" s="1" t="s">
        <v>10954</v>
      </c>
      <c r="J1163" s="1"/>
      <c r="K1163" s="1" t="s">
        <v>23442</v>
      </c>
      <c r="L1163" s="1" t="s">
        <v>1161</v>
      </c>
      <c r="M1163" s="1" t="s">
        <v>12575</v>
      </c>
      <c r="N1163" s="1" t="s">
        <v>13084</v>
      </c>
      <c r="O1163" s="1" t="s">
        <v>1161</v>
      </c>
      <c r="P1163" s="1" t="s">
        <v>23462</v>
      </c>
      <c r="Q1163" s="1" t="s">
        <v>23462</v>
      </c>
      <c r="R1163" s="1" t="s">
        <v>14112</v>
      </c>
      <c r="S1163" s="1" t="s">
        <v>1161</v>
      </c>
      <c r="T1163" s="1"/>
      <c r="U1163" s="1"/>
      <c r="V1163" s="1" t="s">
        <v>14124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20920</v>
      </c>
      <c r="F1164" s="1" t="s">
        <v>21733</v>
      </c>
      <c r="G1164" s="1" t="s">
        <v>22534</v>
      </c>
      <c r="H1164" s="1" t="s">
        <v>23321</v>
      </c>
      <c r="I1164" s="1" t="s">
        <v>10955</v>
      </c>
      <c r="J1164" s="1"/>
      <c r="K1164" s="1" t="s">
        <v>23442</v>
      </c>
      <c r="L1164" s="1" t="s">
        <v>1162</v>
      </c>
      <c r="M1164" s="1" t="s">
        <v>12576</v>
      </c>
      <c r="N1164" s="1" t="s">
        <v>13084</v>
      </c>
      <c r="O1164" s="1" t="s">
        <v>1162</v>
      </c>
      <c r="P1164" s="1" t="s">
        <v>23462</v>
      </c>
      <c r="Q1164" s="1" t="s">
        <v>23462</v>
      </c>
      <c r="R1164" s="1" t="s">
        <v>14112</v>
      </c>
      <c r="S1164" s="1" t="s">
        <v>1162</v>
      </c>
      <c r="T1164" s="1"/>
      <c r="U1164" s="1"/>
      <c r="V1164" s="1" t="s">
        <v>14124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20921</v>
      </c>
      <c r="F1165" s="1" t="s">
        <v>21734</v>
      </c>
      <c r="G1165" s="1" t="s">
        <v>22535</v>
      </c>
      <c r="H1165" s="1" t="s">
        <v>23322</v>
      </c>
      <c r="I1165" s="1" t="s">
        <v>10956</v>
      </c>
      <c r="J1165" s="1"/>
      <c r="K1165" s="1" t="s">
        <v>23442</v>
      </c>
      <c r="L1165" s="1" t="s">
        <v>1163</v>
      </c>
      <c r="M1165" s="1" t="s">
        <v>12577</v>
      </c>
      <c r="N1165" s="1" t="s">
        <v>13084</v>
      </c>
      <c r="O1165" s="1" t="s">
        <v>1163</v>
      </c>
      <c r="P1165" s="1" t="s">
        <v>23462</v>
      </c>
      <c r="Q1165" s="1" t="s">
        <v>23462</v>
      </c>
      <c r="R1165" s="1" t="s">
        <v>14112</v>
      </c>
      <c r="S1165" s="1" t="s">
        <v>1163</v>
      </c>
      <c r="T1165" s="1"/>
      <c r="U1165" s="1"/>
      <c r="V1165" s="1" t="s">
        <v>14124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20922</v>
      </c>
      <c r="F1166" s="1" t="s">
        <v>21735</v>
      </c>
      <c r="G1166" s="1" t="s">
        <v>22536</v>
      </c>
      <c r="H1166" s="1" t="s">
        <v>23323</v>
      </c>
      <c r="I1166" s="1" t="s">
        <v>10957</v>
      </c>
      <c r="J1166" s="1"/>
      <c r="K1166" s="1" t="s">
        <v>23442</v>
      </c>
      <c r="L1166" s="1" t="s">
        <v>1164</v>
      </c>
      <c r="M1166" s="1" t="s">
        <v>12578</v>
      </c>
      <c r="N1166" s="1" t="s">
        <v>13084</v>
      </c>
      <c r="O1166" s="1" t="s">
        <v>1164</v>
      </c>
      <c r="P1166" s="1" t="s">
        <v>23462</v>
      </c>
      <c r="Q1166" s="1" t="s">
        <v>23462</v>
      </c>
      <c r="R1166" s="1" t="s">
        <v>14112</v>
      </c>
      <c r="S1166" s="1" t="s">
        <v>1164</v>
      </c>
      <c r="T1166" s="1"/>
      <c r="U1166" s="1"/>
      <c r="V1166" s="1" t="s">
        <v>14124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20923</v>
      </c>
      <c r="F1167" s="1" t="s">
        <v>21736</v>
      </c>
      <c r="G1167" s="1" t="s">
        <v>22537</v>
      </c>
      <c r="H1167" s="1" t="s">
        <v>23324</v>
      </c>
      <c r="I1167" s="1" t="s">
        <v>10958</v>
      </c>
      <c r="J1167" s="1"/>
      <c r="K1167" s="1" t="s">
        <v>23442</v>
      </c>
      <c r="L1167" s="1" t="s">
        <v>1165</v>
      </c>
      <c r="M1167" s="1" t="s">
        <v>12579</v>
      </c>
      <c r="N1167" s="1" t="s">
        <v>13084</v>
      </c>
      <c r="O1167" s="1" t="s">
        <v>1165</v>
      </c>
      <c r="P1167" s="1" t="s">
        <v>23462</v>
      </c>
      <c r="Q1167" s="1" t="s">
        <v>23462</v>
      </c>
      <c r="R1167" s="1" t="s">
        <v>14112</v>
      </c>
      <c r="S1167" s="1" t="s">
        <v>1165</v>
      </c>
      <c r="T1167" s="1"/>
      <c r="U1167" s="1"/>
      <c r="V1167" s="1" t="s">
        <v>14124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20924</v>
      </c>
      <c r="F1168" s="1" t="s">
        <v>21737</v>
      </c>
      <c r="G1168" s="1" t="s">
        <v>22538</v>
      </c>
      <c r="H1168" s="1" t="s">
        <v>23325</v>
      </c>
      <c r="I1168" s="1" t="s">
        <v>10959</v>
      </c>
      <c r="J1168" s="1"/>
      <c r="K1168" s="1" t="s">
        <v>23442</v>
      </c>
      <c r="L1168" s="1" t="s">
        <v>1166</v>
      </c>
      <c r="M1168" s="1" t="s">
        <v>12580</v>
      </c>
      <c r="N1168" s="1" t="s">
        <v>13084</v>
      </c>
      <c r="O1168" s="1" t="s">
        <v>1166</v>
      </c>
      <c r="P1168" s="1" t="s">
        <v>23462</v>
      </c>
      <c r="Q1168" s="1" t="s">
        <v>23462</v>
      </c>
      <c r="R1168" s="1" t="s">
        <v>14112</v>
      </c>
      <c r="S1168" s="1" t="s">
        <v>1166</v>
      </c>
      <c r="T1168" s="1"/>
      <c r="U1168" s="1"/>
      <c r="V1168" s="1" t="s">
        <v>14124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7783</v>
      </c>
      <c r="H1169" s="1" t="s">
        <v>9357</v>
      </c>
      <c r="I1169" s="1" t="s">
        <v>10960</v>
      </c>
      <c r="J1169" s="1"/>
      <c r="K1169" s="1" t="s">
        <v>23442</v>
      </c>
      <c r="L1169" s="1" t="s">
        <v>1167</v>
      </c>
      <c r="M1169" s="1" t="s">
        <v>12581</v>
      </c>
      <c r="N1169" s="1" t="s">
        <v>13084</v>
      </c>
      <c r="O1169" s="1" t="s">
        <v>1167</v>
      </c>
      <c r="P1169" s="1" t="s">
        <v>23462</v>
      </c>
      <c r="Q1169" s="1" t="s">
        <v>23462</v>
      </c>
      <c r="R1169" s="1" t="s">
        <v>14112</v>
      </c>
      <c r="S1169" s="1" t="s">
        <v>1167</v>
      </c>
      <c r="T1169" s="1"/>
      <c r="U1169" s="1"/>
      <c r="V1169" s="1" t="s">
        <v>14124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15019</v>
      </c>
      <c r="F1170" s="1" t="s">
        <v>16080</v>
      </c>
      <c r="G1170" s="1" t="s">
        <v>17122</v>
      </c>
      <c r="H1170" s="1" t="s">
        <v>18136</v>
      </c>
      <c r="I1170" s="1" t="s">
        <v>10961</v>
      </c>
      <c r="J1170" s="1"/>
      <c r="K1170" s="1" t="s">
        <v>23442</v>
      </c>
      <c r="L1170" s="1" t="s">
        <v>1168</v>
      </c>
      <c r="M1170" s="1" t="s">
        <v>12582</v>
      </c>
      <c r="N1170" s="1" t="s">
        <v>13084</v>
      </c>
      <c r="O1170" s="1" t="s">
        <v>1168</v>
      </c>
      <c r="P1170" s="1" t="s">
        <v>23462</v>
      </c>
      <c r="Q1170" s="1" t="s">
        <v>23462</v>
      </c>
      <c r="R1170" s="1" t="s">
        <v>14112</v>
      </c>
      <c r="S1170" s="1" t="s">
        <v>1168</v>
      </c>
      <c r="T1170" s="1"/>
      <c r="U1170" s="1"/>
      <c r="V1170" s="1" t="s">
        <v>14124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7785</v>
      </c>
      <c r="H1171" s="1" t="s">
        <v>9359</v>
      </c>
      <c r="I1171" s="1" t="s">
        <v>10962</v>
      </c>
      <c r="J1171" s="1"/>
      <c r="K1171" s="1" t="s">
        <v>23442</v>
      </c>
      <c r="L1171" s="1" t="s">
        <v>1169</v>
      </c>
      <c r="M1171" s="1" t="s">
        <v>12583</v>
      </c>
      <c r="N1171" s="1" t="s">
        <v>13084</v>
      </c>
      <c r="O1171" s="1" t="s">
        <v>1169</v>
      </c>
      <c r="P1171" s="1" t="s">
        <v>23462</v>
      </c>
      <c r="Q1171" s="1" t="s">
        <v>23462</v>
      </c>
      <c r="R1171" s="1" t="s">
        <v>14112</v>
      </c>
      <c r="S1171" s="1" t="s">
        <v>1169</v>
      </c>
      <c r="T1171" s="1"/>
      <c r="U1171" s="1"/>
      <c r="V1171" s="1" t="s">
        <v>14124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20925</v>
      </c>
      <c r="F1172" s="1" t="s">
        <v>21738</v>
      </c>
      <c r="G1172" s="1" t="s">
        <v>22539</v>
      </c>
      <c r="H1172" s="1" t="s">
        <v>23326</v>
      </c>
      <c r="I1172" s="1" t="s">
        <v>10963</v>
      </c>
      <c r="J1172" s="1"/>
      <c r="K1172" s="1" t="s">
        <v>23442</v>
      </c>
      <c r="L1172" s="1" t="s">
        <v>1170</v>
      </c>
      <c r="M1172" s="1" t="s">
        <v>12584</v>
      </c>
      <c r="N1172" s="1" t="s">
        <v>13084</v>
      </c>
      <c r="O1172" s="1" t="s">
        <v>1170</v>
      </c>
      <c r="P1172" s="1" t="s">
        <v>23462</v>
      </c>
      <c r="Q1172" s="1" t="s">
        <v>23462</v>
      </c>
      <c r="R1172" s="1" t="s">
        <v>14112</v>
      </c>
      <c r="S1172" s="1" t="s">
        <v>1170</v>
      </c>
      <c r="T1172" s="1"/>
      <c r="U1172" s="1"/>
      <c r="V1172" s="1" t="s">
        <v>14124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20926</v>
      </c>
      <c r="F1173" s="1" t="s">
        <v>20926</v>
      </c>
      <c r="G1173" s="1" t="s">
        <v>22540</v>
      </c>
      <c r="H1173" s="1" t="s">
        <v>23327</v>
      </c>
      <c r="I1173" s="1" t="s">
        <v>10964</v>
      </c>
      <c r="J1173" s="1"/>
      <c r="K1173" s="1" t="s">
        <v>23442</v>
      </c>
      <c r="L1173" s="1" t="s">
        <v>1171</v>
      </c>
      <c r="M1173" s="1" t="s">
        <v>12585</v>
      </c>
      <c r="N1173" s="1" t="s">
        <v>13084</v>
      </c>
      <c r="O1173" s="1" t="s">
        <v>1171</v>
      </c>
      <c r="P1173" s="1" t="s">
        <v>23462</v>
      </c>
      <c r="Q1173" s="1" t="s">
        <v>23462</v>
      </c>
      <c r="R1173" s="1" t="s">
        <v>14112</v>
      </c>
      <c r="S1173" s="1" t="s">
        <v>1171</v>
      </c>
      <c r="T1173" s="1"/>
      <c r="U1173" s="1"/>
      <c r="V1173" s="1" t="s">
        <v>14124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7788</v>
      </c>
      <c r="H1174" s="1" t="s">
        <v>9362</v>
      </c>
      <c r="I1174" s="1" t="s">
        <v>10965</v>
      </c>
      <c r="J1174" s="1"/>
      <c r="K1174" s="1" t="s">
        <v>23442</v>
      </c>
      <c r="L1174" s="1" t="s">
        <v>1172</v>
      </c>
      <c r="M1174" s="1" t="s">
        <v>12586</v>
      </c>
      <c r="N1174" s="1" t="s">
        <v>13084</v>
      </c>
      <c r="O1174" s="1" t="s">
        <v>1172</v>
      </c>
      <c r="P1174" s="1" t="s">
        <v>23462</v>
      </c>
      <c r="Q1174" s="1" t="s">
        <v>23462</v>
      </c>
      <c r="R1174" s="1" t="s">
        <v>14112</v>
      </c>
      <c r="S1174" s="1" t="s">
        <v>1172</v>
      </c>
      <c r="T1174" s="1"/>
      <c r="U1174" s="1"/>
      <c r="V1174" s="1" t="s">
        <v>14124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20927</v>
      </c>
      <c r="F1175" s="1" t="s">
        <v>21739</v>
      </c>
      <c r="G1175" s="1" t="s">
        <v>20927</v>
      </c>
      <c r="H1175" s="1" t="s">
        <v>23328</v>
      </c>
      <c r="I1175" s="1" t="s">
        <v>10966</v>
      </c>
      <c r="J1175" s="1"/>
      <c r="K1175" s="1" t="s">
        <v>23442</v>
      </c>
      <c r="L1175" s="1" t="s">
        <v>1173</v>
      </c>
      <c r="M1175" s="1" t="s">
        <v>12587</v>
      </c>
      <c r="N1175" s="1" t="s">
        <v>13084</v>
      </c>
      <c r="O1175" s="1" t="s">
        <v>1173</v>
      </c>
      <c r="P1175" s="1" t="s">
        <v>23462</v>
      </c>
      <c r="Q1175" s="1" t="s">
        <v>23462</v>
      </c>
      <c r="R1175" s="1" t="s">
        <v>14112</v>
      </c>
      <c r="S1175" s="1" t="s">
        <v>1173</v>
      </c>
      <c r="T1175" s="1"/>
      <c r="U1175" s="1"/>
      <c r="V1175" s="1" t="s">
        <v>14124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20928</v>
      </c>
      <c r="F1176" s="1" t="s">
        <v>21740</v>
      </c>
      <c r="G1176" s="1" t="s">
        <v>22541</v>
      </c>
      <c r="H1176" s="1" t="s">
        <v>23329</v>
      </c>
      <c r="I1176" s="1" t="s">
        <v>10967</v>
      </c>
      <c r="J1176" s="1"/>
      <c r="K1176" s="1" t="s">
        <v>23442</v>
      </c>
      <c r="L1176" s="1" t="s">
        <v>1174</v>
      </c>
      <c r="M1176" s="1" t="s">
        <v>12588</v>
      </c>
      <c r="N1176" s="1" t="s">
        <v>13084</v>
      </c>
      <c r="O1176" s="1" t="s">
        <v>1174</v>
      </c>
      <c r="P1176" s="1" t="s">
        <v>23462</v>
      </c>
      <c r="Q1176" s="1" t="s">
        <v>23462</v>
      </c>
      <c r="R1176" s="1" t="s">
        <v>14112</v>
      </c>
      <c r="S1176" s="1" t="s">
        <v>1174</v>
      </c>
      <c r="T1176" s="1"/>
      <c r="U1176" s="1"/>
      <c r="V1176" s="1" t="s">
        <v>14124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7790</v>
      </c>
      <c r="H1177" s="1" t="s">
        <v>9365</v>
      </c>
      <c r="I1177" s="1" t="s">
        <v>10968</v>
      </c>
      <c r="J1177" s="1"/>
      <c r="K1177" s="1" t="s">
        <v>23442</v>
      </c>
      <c r="L1177" s="1" t="s">
        <v>1175</v>
      </c>
      <c r="M1177" s="1" t="s">
        <v>12589</v>
      </c>
      <c r="N1177" s="1" t="s">
        <v>13084</v>
      </c>
      <c r="O1177" s="1" t="s">
        <v>1175</v>
      </c>
      <c r="P1177" s="1" t="s">
        <v>23462</v>
      </c>
      <c r="Q1177" s="1" t="s">
        <v>23462</v>
      </c>
      <c r="R1177" s="1" t="s">
        <v>14112</v>
      </c>
      <c r="S1177" s="1" t="s">
        <v>1175</v>
      </c>
      <c r="T1177" s="1"/>
      <c r="U1177" s="1"/>
      <c r="V1177" s="1" t="s">
        <v>14124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15022</v>
      </c>
      <c r="F1178" s="1" t="s">
        <v>16083</v>
      </c>
      <c r="G1178" s="1" t="s">
        <v>17125</v>
      </c>
      <c r="H1178" s="1" t="s">
        <v>18139</v>
      </c>
      <c r="I1178" s="1" t="s">
        <v>10969</v>
      </c>
      <c r="J1178" s="1"/>
      <c r="K1178" s="1" t="s">
        <v>23442</v>
      </c>
      <c r="L1178" s="1" t="s">
        <v>1176</v>
      </c>
      <c r="M1178" s="1" t="s">
        <v>12590</v>
      </c>
      <c r="N1178" s="1" t="s">
        <v>13084</v>
      </c>
      <c r="O1178" s="1" t="s">
        <v>1176</v>
      </c>
      <c r="P1178" s="1" t="s">
        <v>23462</v>
      </c>
      <c r="Q1178" s="1" t="s">
        <v>23462</v>
      </c>
      <c r="R1178" s="1" t="s">
        <v>14112</v>
      </c>
      <c r="S1178" s="1" t="s">
        <v>1176</v>
      </c>
      <c r="T1178" s="1"/>
      <c r="U1178" s="1"/>
      <c r="V1178" s="1" t="s">
        <v>14124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20929</v>
      </c>
      <c r="F1179" s="1" t="s">
        <v>21741</v>
      </c>
      <c r="G1179" s="1" t="s">
        <v>22542</v>
      </c>
      <c r="H1179" s="1" t="s">
        <v>23330</v>
      </c>
      <c r="I1179" s="1" t="s">
        <v>10970</v>
      </c>
      <c r="J1179" s="1"/>
      <c r="K1179" s="1" t="s">
        <v>23442</v>
      </c>
      <c r="L1179" s="1" t="s">
        <v>1177</v>
      </c>
      <c r="M1179" s="1" t="s">
        <v>12591</v>
      </c>
      <c r="N1179" s="1" t="s">
        <v>13084</v>
      </c>
      <c r="O1179" s="1" t="s">
        <v>1177</v>
      </c>
      <c r="P1179" s="1" t="s">
        <v>23462</v>
      </c>
      <c r="Q1179" s="1" t="s">
        <v>23462</v>
      </c>
      <c r="R1179" s="1" t="s">
        <v>14112</v>
      </c>
      <c r="S1179" s="1" t="s">
        <v>1177</v>
      </c>
      <c r="T1179" s="1"/>
      <c r="U1179" s="1"/>
      <c r="V1179" s="1" t="s">
        <v>14124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20930</v>
      </c>
      <c r="F1180" s="1" t="s">
        <v>21742</v>
      </c>
      <c r="G1180" s="1" t="s">
        <v>22543</v>
      </c>
      <c r="H1180" s="1" t="s">
        <v>23331</v>
      </c>
      <c r="I1180" s="1" t="s">
        <v>10971</v>
      </c>
      <c r="J1180" s="1"/>
      <c r="K1180" s="1" t="s">
        <v>23442</v>
      </c>
      <c r="L1180" s="1" t="s">
        <v>1178</v>
      </c>
      <c r="M1180" s="1" t="s">
        <v>12592</v>
      </c>
      <c r="N1180" s="1" t="s">
        <v>13084</v>
      </c>
      <c r="O1180" s="1" t="s">
        <v>1178</v>
      </c>
      <c r="P1180" s="1" t="s">
        <v>23462</v>
      </c>
      <c r="Q1180" s="1" t="s">
        <v>23462</v>
      </c>
      <c r="R1180" s="1" t="s">
        <v>14112</v>
      </c>
      <c r="S1180" s="1" t="s">
        <v>1178</v>
      </c>
      <c r="T1180" s="1"/>
      <c r="U1180" s="1"/>
      <c r="V1180" s="1" t="s">
        <v>14124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20931</v>
      </c>
      <c r="F1181" s="1" t="s">
        <v>21743</v>
      </c>
      <c r="G1181" s="1" t="s">
        <v>22544</v>
      </c>
      <c r="H1181" s="1" t="s">
        <v>23332</v>
      </c>
      <c r="I1181" s="1" t="s">
        <v>10972</v>
      </c>
      <c r="J1181" s="1"/>
      <c r="K1181" s="1" t="s">
        <v>23442</v>
      </c>
      <c r="L1181" s="1" t="s">
        <v>1179</v>
      </c>
      <c r="M1181" s="1" t="s">
        <v>12593</v>
      </c>
      <c r="N1181" s="1" t="s">
        <v>13084</v>
      </c>
      <c r="O1181" s="1" t="s">
        <v>1179</v>
      </c>
      <c r="P1181" s="1" t="s">
        <v>23462</v>
      </c>
      <c r="Q1181" s="1" t="s">
        <v>23462</v>
      </c>
      <c r="R1181" s="1" t="s">
        <v>14112</v>
      </c>
      <c r="S1181" s="1" t="s">
        <v>1179</v>
      </c>
      <c r="T1181" s="1"/>
      <c r="U1181" s="1"/>
      <c r="V1181" s="1" t="s">
        <v>14124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7795</v>
      </c>
      <c r="H1182" s="1" t="s">
        <v>9370</v>
      </c>
      <c r="I1182" s="1" t="s">
        <v>10973</v>
      </c>
      <c r="J1182" s="1"/>
      <c r="K1182" s="1" t="s">
        <v>23442</v>
      </c>
      <c r="L1182" s="1" t="s">
        <v>1180</v>
      </c>
      <c r="M1182" s="1" t="s">
        <v>12594</v>
      </c>
      <c r="N1182" s="1" t="s">
        <v>13084</v>
      </c>
      <c r="O1182" s="1" t="s">
        <v>1180</v>
      </c>
      <c r="P1182" s="1" t="s">
        <v>23462</v>
      </c>
      <c r="Q1182" s="1" t="s">
        <v>23462</v>
      </c>
      <c r="R1182" s="1" t="s">
        <v>14112</v>
      </c>
      <c r="S1182" s="1" t="s">
        <v>1180</v>
      </c>
      <c r="T1182" s="1"/>
      <c r="U1182" s="1"/>
      <c r="V1182" s="1" t="s">
        <v>14124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15026</v>
      </c>
      <c r="F1183" s="1" t="s">
        <v>16087</v>
      </c>
      <c r="G1183" s="1" t="s">
        <v>17129</v>
      </c>
      <c r="H1183" s="1" t="s">
        <v>18143</v>
      </c>
      <c r="I1183" s="1" t="s">
        <v>10974</v>
      </c>
      <c r="J1183" s="1"/>
      <c r="K1183" s="1" t="s">
        <v>23442</v>
      </c>
      <c r="L1183" s="1" t="s">
        <v>1181</v>
      </c>
      <c r="M1183" s="1" t="s">
        <v>12595</v>
      </c>
      <c r="N1183" s="1" t="s">
        <v>13084</v>
      </c>
      <c r="O1183" s="1" t="s">
        <v>1181</v>
      </c>
      <c r="P1183" s="1" t="s">
        <v>23462</v>
      </c>
      <c r="Q1183" s="1" t="s">
        <v>23462</v>
      </c>
      <c r="R1183" s="1" t="s">
        <v>14112</v>
      </c>
      <c r="S1183" s="1" t="s">
        <v>1181</v>
      </c>
      <c r="T1183" s="1"/>
      <c r="U1183" s="1"/>
      <c r="V1183" s="1" t="s">
        <v>14124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20932</v>
      </c>
      <c r="F1184" s="1" t="s">
        <v>21744</v>
      </c>
      <c r="G1184" s="1" t="s">
        <v>22545</v>
      </c>
      <c r="H1184" s="1" t="s">
        <v>23333</v>
      </c>
      <c r="I1184" s="1" t="s">
        <v>10975</v>
      </c>
      <c r="J1184" s="1"/>
      <c r="K1184" s="1" t="s">
        <v>23442</v>
      </c>
      <c r="L1184" s="1" t="s">
        <v>1182</v>
      </c>
      <c r="M1184" s="1" t="s">
        <v>12596</v>
      </c>
      <c r="N1184" s="1" t="s">
        <v>13084</v>
      </c>
      <c r="O1184" s="1" t="s">
        <v>1182</v>
      </c>
      <c r="P1184" s="1" t="s">
        <v>23462</v>
      </c>
      <c r="Q1184" s="1" t="s">
        <v>23462</v>
      </c>
      <c r="R1184" s="1" t="s">
        <v>14112</v>
      </c>
      <c r="S1184" s="1" t="s">
        <v>1182</v>
      </c>
      <c r="T1184" s="1"/>
      <c r="U1184" s="1"/>
      <c r="V1184" s="1" t="s">
        <v>14124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20933</v>
      </c>
      <c r="F1185" s="1" t="s">
        <v>21745</v>
      </c>
      <c r="G1185" s="1" t="s">
        <v>22546</v>
      </c>
      <c r="H1185" s="1" t="s">
        <v>23334</v>
      </c>
      <c r="I1185" s="1" t="s">
        <v>10976</v>
      </c>
      <c r="J1185" s="1"/>
      <c r="K1185" s="1" t="s">
        <v>23442</v>
      </c>
      <c r="L1185" s="1" t="s">
        <v>1183</v>
      </c>
      <c r="M1185" s="1" t="s">
        <v>12597</v>
      </c>
      <c r="N1185" s="1" t="s">
        <v>13084</v>
      </c>
      <c r="O1185" s="1" t="s">
        <v>1183</v>
      </c>
      <c r="P1185" s="1" t="s">
        <v>23462</v>
      </c>
      <c r="Q1185" s="1" t="s">
        <v>23462</v>
      </c>
      <c r="R1185" s="1" t="s">
        <v>14112</v>
      </c>
      <c r="S1185" s="1" t="s">
        <v>1183</v>
      </c>
      <c r="T1185" s="1"/>
      <c r="U1185" s="1"/>
      <c r="V1185" s="1" t="s">
        <v>14124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7799</v>
      </c>
      <c r="H1186" s="1" t="s">
        <v>9374</v>
      </c>
      <c r="I1186" s="1" t="s">
        <v>10977</v>
      </c>
      <c r="J1186" s="1"/>
      <c r="K1186" s="1" t="s">
        <v>23442</v>
      </c>
      <c r="L1186" s="1" t="s">
        <v>1184</v>
      </c>
      <c r="M1186" s="1" t="s">
        <v>12598</v>
      </c>
      <c r="N1186" s="1" t="s">
        <v>13084</v>
      </c>
      <c r="O1186" s="1" t="s">
        <v>1184</v>
      </c>
      <c r="P1186" s="1" t="s">
        <v>23462</v>
      </c>
      <c r="Q1186" s="1" t="s">
        <v>23462</v>
      </c>
      <c r="R1186" s="1" t="s">
        <v>14112</v>
      </c>
      <c r="S1186" s="1" t="s">
        <v>1184</v>
      </c>
      <c r="T1186" s="1"/>
      <c r="U1186" s="1"/>
      <c r="V1186" s="1" t="s">
        <v>14124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7800</v>
      </c>
      <c r="H1187" s="1" t="s">
        <v>9375</v>
      </c>
      <c r="I1187" s="1" t="s">
        <v>10978</v>
      </c>
      <c r="J1187" s="1"/>
      <c r="K1187" s="1" t="s">
        <v>23442</v>
      </c>
      <c r="L1187" s="1" t="s">
        <v>1185</v>
      </c>
      <c r="M1187" s="1" t="s">
        <v>12599</v>
      </c>
      <c r="N1187" s="1" t="s">
        <v>13084</v>
      </c>
      <c r="O1187" s="1" t="s">
        <v>1185</v>
      </c>
      <c r="P1187" s="1" t="s">
        <v>23462</v>
      </c>
      <c r="Q1187" s="1" t="s">
        <v>23462</v>
      </c>
      <c r="R1187" s="1" t="s">
        <v>14112</v>
      </c>
      <c r="S1187" s="1" t="s">
        <v>1185</v>
      </c>
      <c r="T1187" s="1"/>
      <c r="U1187" s="1"/>
      <c r="V1187" s="1" t="s">
        <v>14124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20934</v>
      </c>
      <c r="F1188" s="1" t="s">
        <v>21746</v>
      </c>
      <c r="G1188" s="1" t="s">
        <v>22547</v>
      </c>
      <c r="H1188" s="1" t="s">
        <v>23335</v>
      </c>
      <c r="I1188" s="1" t="s">
        <v>10979</v>
      </c>
      <c r="J1188" s="1"/>
      <c r="K1188" s="1" t="s">
        <v>23442</v>
      </c>
      <c r="L1188" s="1" t="s">
        <v>1186</v>
      </c>
      <c r="M1188" s="1" t="s">
        <v>12600</v>
      </c>
      <c r="N1188" s="1" t="s">
        <v>13084</v>
      </c>
      <c r="O1188" s="1" t="s">
        <v>1186</v>
      </c>
      <c r="P1188" s="1" t="s">
        <v>23462</v>
      </c>
      <c r="Q1188" s="1" t="s">
        <v>23462</v>
      </c>
      <c r="R1188" s="1" t="s">
        <v>14112</v>
      </c>
      <c r="S1188" s="1" t="s">
        <v>1186</v>
      </c>
      <c r="T1188" s="1"/>
      <c r="U1188" s="1"/>
      <c r="V1188" s="1" t="s">
        <v>14124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20935</v>
      </c>
      <c r="F1189" s="1" t="s">
        <v>21747</v>
      </c>
      <c r="G1189" s="1" t="s">
        <v>22548</v>
      </c>
      <c r="H1189" s="1" t="s">
        <v>23336</v>
      </c>
      <c r="I1189" s="1" t="s">
        <v>10980</v>
      </c>
      <c r="J1189" s="1"/>
      <c r="K1189" s="1" t="s">
        <v>23442</v>
      </c>
      <c r="L1189" s="1" t="s">
        <v>1187</v>
      </c>
      <c r="M1189" s="1" t="s">
        <v>12601</v>
      </c>
      <c r="N1189" s="1" t="s">
        <v>13084</v>
      </c>
      <c r="O1189" s="1" t="s">
        <v>1187</v>
      </c>
      <c r="P1189" s="1" t="s">
        <v>23462</v>
      </c>
      <c r="Q1189" s="1" t="s">
        <v>23462</v>
      </c>
      <c r="R1189" s="1" t="s">
        <v>14112</v>
      </c>
      <c r="S1189" s="1" t="s">
        <v>1187</v>
      </c>
      <c r="T1189" s="1"/>
      <c r="U1189" s="1"/>
      <c r="V1189" s="1" t="s">
        <v>14124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20936</v>
      </c>
      <c r="F1190" s="1" t="s">
        <v>21748</v>
      </c>
      <c r="G1190" s="1" t="s">
        <v>22549</v>
      </c>
      <c r="H1190" s="1" t="s">
        <v>23337</v>
      </c>
      <c r="I1190" s="1" t="s">
        <v>10981</v>
      </c>
      <c r="J1190" s="1"/>
      <c r="K1190" s="1" t="s">
        <v>23442</v>
      </c>
      <c r="L1190" s="1" t="s">
        <v>1188</v>
      </c>
      <c r="M1190" s="1" t="s">
        <v>12602</v>
      </c>
      <c r="N1190" s="1" t="s">
        <v>13084</v>
      </c>
      <c r="O1190" s="1" t="s">
        <v>1188</v>
      </c>
      <c r="P1190" s="1" t="s">
        <v>23462</v>
      </c>
      <c r="Q1190" s="1" t="s">
        <v>23462</v>
      </c>
      <c r="R1190" s="1" t="s">
        <v>14112</v>
      </c>
      <c r="S1190" s="1" t="s">
        <v>1188</v>
      </c>
      <c r="T1190" s="1"/>
      <c r="U1190" s="1"/>
      <c r="V1190" s="1" t="s">
        <v>14124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20937</v>
      </c>
      <c r="F1191" s="1" t="s">
        <v>21749</v>
      </c>
      <c r="G1191" s="1" t="s">
        <v>22550</v>
      </c>
      <c r="H1191" s="1" t="s">
        <v>23338</v>
      </c>
      <c r="I1191" s="1" t="s">
        <v>10982</v>
      </c>
      <c r="J1191" s="1"/>
      <c r="K1191" s="1" t="s">
        <v>23442</v>
      </c>
      <c r="L1191" s="1" t="s">
        <v>1189</v>
      </c>
      <c r="M1191" s="1" t="s">
        <v>12603</v>
      </c>
      <c r="N1191" s="1" t="s">
        <v>13084</v>
      </c>
      <c r="O1191" s="1" t="s">
        <v>1189</v>
      </c>
      <c r="P1191" s="1" t="s">
        <v>23462</v>
      </c>
      <c r="Q1191" s="1" t="s">
        <v>23462</v>
      </c>
      <c r="R1191" s="1" t="s">
        <v>14112</v>
      </c>
      <c r="S1191" s="1" t="s">
        <v>1189</v>
      </c>
      <c r="T1191" s="1"/>
      <c r="U1191" s="1"/>
      <c r="V1191" s="1" t="s">
        <v>14124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20938</v>
      </c>
      <c r="F1192" s="1" t="s">
        <v>21750</v>
      </c>
      <c r="G1192" s="1" t="s">
        <v>22551</v>
      </c>
      <c r="H1192" s="1" t="s">
        <v>23338</v>
      </c>
      <c r="I1192" s="1" t="s">
        <v>10983</v>
      </c>
      <c r="J1192" s="1"/>
      <c r="K1192" s="1" t="s">
        <v>23442</v>
      </c>
      <c r="L1192" s="1" t="s">
        <v>1190</v>
      </c>
      <c r="M1192" s="1" t="s">
        <v>12604</v>
      </c>
      <c r="N1192" s="1" t="s">
        <v>13084</v>
      </c>
      <c r="O1192" s="1" t="s">
        <v>1190</v>
      </c>
      <c r="P1192" s="1" t="s">
        <v>23462</v>
      </c>
      <c r="Q1192" s="1" t="s">
        <v>23462</v>
      </c>
      <c r="R1192" s="1" t="s">
        <v>14112</v>
      </c>
      <c r="S1192" s="1" t="s">
        <v>1190</v>
      </c>
      <c r="T1192" s="1"/>
      <c r="U1192" s="1"/>
      <c r="V1192" s="1" t="s">
        <v>14124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20939</v>
      </c>
      <c r="F1193" s="1" t="s">
        <v>21751</v>
      </c>
      <c r="G1193" s="1" t="s">
        <v>22552</v>
      </c>
      <c r="H1193" s="1" t="s">
        <v>23339</v>
      </c>
      <c r="I1193" s="1" t="s">
        <v>10984</v>
      </c>
      <c r="J1193" s="1"/>
      <c r="K1193" s="1" t="s">
        <v>23442</v>
      </c>
      <c r="L1193" s="1" t="s">
        <v>1191</v>
      </c>
      <c r="M1193" s="1" t="s">
        <v>12605</v>
      </c>
      <c r="N1193" s="1" t="s">
        <v>13084</v>
      </c>
      <c r="O1193" s="1" t="s">
        <v>1191</v>
      </c>
      <c r="P1193" s="1" t="s">
        <v>23462</v>
      </c>
      <c r="Q1193" s="1" t="s">
        <v>23462</v>
      </c>
      <c r="R1193" s="1" t="s">
        <v>14112</v>
      </c>
      <c r="S1193" s="1" t="s">
        <v>1191</v>
      </c>
      <c r="T1193" s="1"/>
      <c r="U1193" s="1"/>
      <c r="V1193" s="1" t="s">
        <v>14124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15034</v>
      </c>
      <c r="F1194" s="1" t="s">
        <v>16095</v>
      </c>
      <c r="G1194" s="1" t="s">
        <v>17137</v>
      </c>
      <c r="H1194" s="1" t="s">
        <v>18150</v>
      </c>
      <c r="I1194" s="1" t="s">
        <v>10985</v>
      </c>
      <c r="J1194" s="1"/>
      <c r="K1194" s="1" t="s">
        <v>23442</v>
      </c>
      <c r="L1194" s="1" t="s">
        <v>1192</v>
      </c>
      <c r="M1194" s="1" t="s">
        <v>12606</v>
      </c>
      <c r="N1194" s="1" t="s">
        <v>13084</v>
      </c>
      <c r="O1194" s="1" t="s">
        <v>1192</v>
      </c>
      <c r="P1194" s="1" t="s">
        <v>23462</v>
      </c>
      <c r="Q1194" s="1" t="s">
        <v>23462</v>
      </c>
      <c r="R1194" s="1" t="s">
        <v>14112</v>
      </c>
      <c r="S1194" s="1" t="s">
        <v>1192</v>
      </c>
      <c r="T1194" s="1"/>
      <c r="U1194" s="1"/>
      <c r="V1194" s="1" t="s">
        <v>14124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7808</v>
      </c>
      <c r="H1195" s="1" t="s">
        <v>9382</v>
      </c>
      <c r="I1195" s="1" t="s">
        <v>10986</v>
      </c>
      <c r="J1195" s="1"/>
      <c r="K1195" s="1" t="s">
        <v>23442</v>
      </c>
      <c r="L1195" s="1" t="s">
        <v>1193</v>
      </c>
      <c r="M1195" s="1" t="s">
        <v>12607</v>
      </c>
      <c r="N1195" s="1" t="s">
        <v>13084</v>
      </c>
      <c r="O1195" s="1" t="s">
        <v>1193</v>
      </c>
      <c r="P1195" s="1" t="s">
        <v>23462</v>
      </c>
      <c r="Q1195" s="1" t="s">
        <v>23462</v>
      </c>
      <c r="R1195" s="1" t="s">
        <v>14112</v>
      </c>
      <c r="S1195" s="1" t="s">
        <v>1193</v>
      </c>
      <c r="T1195" s="1"/>
      <c r="U1195" s="1"/>
      <c r="V1195" s="1" t="s">
        <v>14124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20940</v>
      </c>
      <c r="F1196" s="1" t="s">
        <v>20940</v>
      </c>
      <c r="G1196" s="1" t="s">
        <v>22553</v>
      </c>
      <c r="H1196" s="1" t="s">
        <v>23340</v>
      </c>
      <c r="I1196" s="1" t="s">
        <v>10987</v>
      </c>
      <c r="J1196" s="1"/>
      <c r="K1196" s="1" t="s">
        <v>23442</v>
      </c>
      <c r="L1196" s="1" t="s">
        <v>1194</v>
      </c>
      <c r="M1196" s="1" t="s">
        <v>12608</v>
      </c>
      <c r="N1196" s="1" t="s">
        <v>13084</v>
      </c>
      <c r="O1196" s="1" t="s">
        <v>1194</v>
      </c>
      <c r="P1196" s="1" t="s">
        <v>23462</v>
      </c>
      <c r="Q1196" s="1" t="s">
        <v>23462</v>
      </c>
      <c r="R1196" s="1" t="s">
        <v>14112</v>
      </c>
      <c r="S1196" s="1" t="s">
        <v>1194</v>
      </c>
      <c r="T1196" s="1"/>
      <c r="U1196" s="1"/>
      <c r="V1196" s="1" t="s">
        <v>14124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20941</v>
      </c>
      <c r="F1197" s="1" t="s">
        <v>21752</v>
      </c>
      <c r="G1197" s="1" t="s">
        <v>22554</v>
      </c>
      <c r="H1197" s="1" t="s">
        <v>23341</v>
      </c>
      <c r="I1197" s="1" t="s">
        <v>10988</v>
      </c>
      <c r="J1197" s="1"/>
      <c r="K1197" s="1" t="s">
        <v>23442</v>
      </c>
      <c r="L1197" s="1" t="s">
        <v>1195</v>
      </c>
      <c r="M1197" s="1" t="s">
        <v>12609</v>
      </c>
      <c r="N1197" s="1" t="s">
        <v>13084</v>
      </c>
      <c r="O1197" s="1" t="s">
        <v>1195</v>
      </c>
      <c r="P1197" s="1" t="s">
        <v>23462</v>
      </c>
      <c r="Q1197" s="1" t="s">
        <v>23462</v>
      </c>
      <c r="R1197" s="1" t="s">
        <v>14112</v>
      </c>
      <c r="S1197" s="1" t="s">
        <v>1195</v>
      </c>
      <c r="T1197" s="1"/>
      <c r="U1197" s="1"/>
      <c r="V1197" s="1" t="s">
        <v>14124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15036</v>
      </c>
      <c r="F1198" s="1" t="s">
        <v>16097</v>
      </c>
      <c r="G1198" s="1" t="s">
        <v>17139</v>
      </c>
      <c r="H1198" s="1" t="s">
        <v>18136</v>
      </c>
      <c r="I1198" s="1" t="s">
        <v>10989</v>
      </c>
      <c r="J1198" s="1"/>
      <c r="K1198" s="1" t="s">
        <v>23442</v>
      </c>
      <c r="L1198" s="1" t="s">
        <v>1196</v>
      </c>
      <c r="M1198" s="1" t="s">
        <v>12610</v>
      </c>
      <c r="N1198" s="1" t="s">
        <v>13084</v>
      </c>
      <c r="O1198" s="1" t="s">
        <v>1196</v>
      </c>
      <c r="P1198" s="1" t="s">
        <v>23462</v>
      </c>
      <c r="Q1198" s="1" t="s">
        <v>23462</v>
      </c>
      <c r="R1198" s="1" t="s">
        <v>14112</v>
      </c>
      <c r="S1198" s="1" t="s">
        <v>1196</v>
      </c>
      <c r="T1198" s="1"/>
      <c r="U1198" s="1"/>
      <c r="V1198" s="1" t="s">
        <v>14124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20942</v>
      </c>
      <c r="F1199" s="1" t="s">
        <v>21753</v>
      </c>
      <c r="G1199" s="1" t="s">
        <v>22555</v>
      </c>
      <c r="H1199" s="1" t="s">
        <v>23342</v>
      </c>
      <c r="I1199" s="1" t="s">
        <v>10990</v>
      </c>
      <c r="J1199" s="1"/>
      <c r="K1199" s="1" t="s">
        <v>23442</v>
      </c>
      <c r="L1199" s="1" t="s">
        <v>1197</v>
      </c>
      <c r="M1199" s="1" t="s">
        <v>12611</v>
      </c>
      <c r="N1199" s="1" t="s">
        <v>13084</v>
      </c>
      <c r="O1199" s="1" t="s">
        <v>1197</v>
      </c>
      <c r="P1199" s="1" t="s">
        <v>23462</v>
      </c>
      <c r="Q1199" s="1" t="s">
        <v>23462</v>
      </c>
      <c r="R1199" s="1" t="s">
        <v>14112</v>
      </c>
      <c r="S1199" s="1" t="s">
        <v>1197</v>
      </c>
      <c r="T1199" s="1"/>
      <c r="U1199" s="1"/>
      <c r="V1199" s="1" t="s">
        <v>14124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20943</v>
      </c>
      <c r="F1200" s="1" t="s">
        <v>21754</v>
      </c>
      <c r="G1200" s="1" t="s">
        <v>22556</v>
      </c>
      <c r="H1200" s="1" t="s">
        <v>23343</v>
      </c>
      <c r="I1200" s="1" t="s">
        <v>10991</v>
      </c>
      <c r="J1200" s="1"/>
      <c r="K1200" s="1" t="s">
        <v>23442</v>
      </c>
      <c r="L1200" s="1" t="s">
        <v>1198</v>
      </c>
      <c r="M1200" s="1" t="s">
        <v>12612</v>
      </c>
      <c r="N1200" s="1" t="s">
        <v>13084</v>
      </c>
      <c r="O1200" s="1" t="s">
        <v>1198</v>
      </c>
      <c r="P1200" s="1" t="s">
        <v>23462</v>
      </c>
      <c r="Q1200" s="1" t="s">
        <v>23462</v>
      </c>
      <c r="R1200" s="1" t="s">
        <v>14112</v>
      </c>
      <c r="S1200" s="1" t="s">
        <v>1198</v>
      </c>
      <c r="T1200" s="1"/>
      <c r="U1200" s="1"/>
      <c r="V1200" s="1" t="s">
        <v>14124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7814</v>
      </c>
      <c r="H1201" s="1" t="s">
        <v>9387</v>
      </c>
      <c r="I1201" s="1" t="s">
        <v>10992</v>
      </c>
      <c r="J1201" s="1"/>
      <c r="K1201" s="1" t="s">
        <v>23442</v>
      </c>
      <c r="L1201" s="1" t="s">
        <v>1199</v>
      </c>
      <c r="M1201" s="1" t="s">
        <v>12613</v>
      </c>
      <c r="N1201" s="1" t="s">
        <v>13084</v>
      </c>
      <c r="O1201" s="1" t="s">
        <v>1199</v>
      </c>
      <c r="P1201" s="1" t="s">
        <v>23462</v>
      </c>
      <c r="Q1201" s="1" t="s">
        <v>23462</v>
      </c>
      <c r="R1201" s="1" t="s">
        <v>14112</v>
      </c>
      <c r="S1201" s="1" t="s">
        <v>1199</v>
      </c>
      <c r="T1201" s="1"/>
      <c r="U1201" s="1"/>
      <c r="V1201" s="1" t="s">
        <v>14124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7815</v>
      </c>
      <c r="H1202" s="1" t="s">
        <v>9388</v>
      </c>
      <c r="I1202" s="1" t="s">
        <v>10993</v>
      </c>
      <c r="J1202" s="1"/>
      <c r="K1202" s="1" t="s">
        <v>23442</v>
      </c>
      <c r="L1202" s="1" t="s">
        <v>1200</v>
      </c>
      <c r="M1202" s="1" t="s">
        <v>12614</v>
      </c>
      <c r="N1202" s="1" t="s">
        <v>13084</v>
      </c>
      <c r="O1202" s="1" t="s">
        <v>1200</v>
      </c>
      <c r="P1202" s="1" t="s">
        <v>23462</v>
      </c>
      <c r="Q1202" s="1" t="s">
        <v>23462</v>
      </c>
      <c r="R1202" s="1" t="s">
        <v>14112</v>
      </c>
      <c r="S1202" s="1" t="s">
        <v>1200</v>
      </c>
      <c r="T1202" s="1"/>
      <c r="U1202" s="1"/>
      <c r="V1202" s="1" t="s">
        <v>14124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7816</v>
      </c>
      <c r="H1203" s="1" t="s">
        <v>9389</v>
      </c>
      <c r="I1203" s="1" t="s">
        <v>10994</v>
      </c>
      <c r="J1203" s="1"/>
      <c r="K1203" s="1" t="s">
        <v>23442</v>
      </c>
      <c r="L1203" s="1" t="s">
        <v>1201</v>
      </c>
      <c r="M1203" s="1" t="s">
        <v>12615</v>
      </c>
      <c r="N1203" s="1" t="s">
        <v>13084</v>
      </c>
      <c r="O1203" s="1" t="s">
        <v>1201</v>
      </c>
      <c r="P1203" s="1" t="s">
        <v>23462</v>
      </c>
      <c r="Q1203" s="1" t="s">
        <v>23462</v>
      </c>
      <c r="R1203" s="1" t="s">
        <v>14112</v>
      </c>
      <c r="S1203" s="1" t="s">
        <v>1201</v>
      </c>
      <c r="T1203" s="1"/>
      <c r="U1203" s="1"/>
      <c r="V1203" s="1" t="s">
        <v>14124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7817</v>
      </c>
      <c r="H1204" s="1" t="s">
        <v>9390</v>
      </c>
      <c r="I1204" s="1" t="s">
        <v>10995</v>
      </c>
      <c r="J1204" s="1"/>
      <c r="K1204" s="1" t="s">
        <v>23442</v>
      </c>
      <c r="L1204" s="1" t="s">
        <v>1202</v>
      </c>
      <c r="M1204" s="1" t="s">
        <v>12616</v>
      </c>
      <c r="N1204" s="1" t="s">
        <v>13084</v>
      </c>
      <c r="O1204" s="1" t="s">
        <v>1202</v>
      </c>
      <c r="P1204" s="1" t="s">
        <v>23462</v>
      </c>
      <c r="Q1204" s="1" t="s">
        <v>23462</v>
      </c>
      <c r="R1204" s="1" t="s">
        <v>14112</v>
      </c>
      <c r="S1204" s="1" t="s">
        <v>1202</v>
      </c>
      <c r="T1204" s="1"/>
      <c r="U1204" s="1"/>
      <c r="V1204" s="1" t="s">
        <v>14124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20944</v>
      </c>
      <c r="F1205" s="1" t="s">
        <v>21755</v>
      </c>
      <c r="G1205" s="1" t="s">
        <v>22557</v>
      </c>
      <c r="H1205" s="1" t="s">
        <v>23344</v>
      </c>
      <c r="I1205" s="1" t="s">
        <v>10996</v>
      </c>
      <c r="J1205" s="1"/>
      <c r="K1205" s="1" t="s">
        <v>23442</v>
      </c>
      <c r="L1205" s="1" t="s">
        <v>1203</v>
      </c>
      <c r="M1205" s="1" t="s">
        <v>12617</v>
      </c>
      <c r="N1205" s="1" t="s">
        <v>13084</v>
      </c>
      <c r="O1205" s="1" t="s">
        <v>1203</v>
      </c>
      <c r="P1205" s="1" t="s">
        <v>23462</v>
      </c>
      <c r="Q1205" s="1" t="s">
        <v>23462</v>
      </c>
      <c r="R1205" s="1" t="s">
        <v>14112</v>
      </c>
      <c r="S1205" s="1" t="s">
        <v>1203</v>
      </c>
      <c r="T1205" s="1"/>
      <c r="U1205" s="1"/>
      <c r="V1205" s="1" t="s">
        <v>14124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7819</v>
      </c>
      <c r="H1206" s="1" t="s">
        <v>9392</v>
      </c>
      <c r="I1206" s="1" t="s">
        <v>10997</v>
      </c>
      <c r="J1206" s="1"/>
      <c r="K1206" s="1" t="s">
        <v>23442</v>
      </c>
      <c r="L1206" s="1" t="s">
        <v>1204</v>
      </c>
      <c r="M1206" s="1" t="s">
        <v>12618</v>
      </c>
      <c r="N1206" s="1" t="s">
        <v>13084</v>
      </c>
      <c r="O1206" s="1" t="s">
        <v>1204</v>
      </c>
      <c r="P1206" s="1" t="s">
        <v>23462</v>
      </c>
      <c r="Q1206" s="1" t="s">
        <v>23462</v>
      </c>
      <c r="R1206" s="1" t="s">
        <v>14112</v>
      </c>
      <c r="S1206" s="1" t="s">
        <v>1204</v>
      </c>
      <c r="T1206" s="1"/>
      <c r="U1206" s="1"/>
      <c r="V1206" s="1" t="s">
        <v>14124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20945</v>
      </c>
      <c r="F1207" s="1" t="s">
        <v>21756</v>
      </c>
      <c r="G1207" s="1" t="s">
        <v>22558</v>
      </c>
      <c r="H1207" s="1" t="s">
        <v>23345</v>
      </c>
      <c r="I1207" s="1" t="s">
        <v>10998</v>
      </c>
      <c r="J1207" s="1"/>
      <c r="K1207" s="1" t="s">
        <v>23442</v>
      </c>
      <c r="L1207" s="1" t="s">
        <v>1205</v>
      </c>
      <c r="M1207" s="1" t="s">
        <v>12619</v>
      </c>
      <c r="N1207" s="1" t="s">
        <v>13084</v>
      </c>
      <c r="O1207" s="1" t="s">
        <v>1205</v>
      </c>
      <c r="P1207" s="1" t="s">
        <v>23462</v>
      </c>
      <c r="Q1207" s="1" t="s">
        <v>23462</v>
      </c>
      <c r="R1207" s="1" t="s">
        <v>14112</v>
      </c>
      <c r="S1207" s="1" t="s">
        <v>1205</v>
      </c>
      <c r="T1207" s="1"/>
      <c r="U1207" s="1"/>
      <c r="V1207" s="1" t="s">
        <v>14124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7821</v>
      </c>
      <c r="H1208" s="1" t="s">
        <v>9394</v>
      </c>
      <c r="I1208" s="1" t="s">
        <v>10999</v>
      </c>
      <c r="J1208" s="1"/>
      <c r="K1208" s="1" t="s">
        <v>23442</v>
      </c>
      <c r="L1208" s="1" t="s">
        <v>1206</v>
      </c>
      <c r="M1208" s="1" t="s">
        <v>12620</v>
      </c>
      <c r="N1208" s="1" t="s">
        <v>13084</v>
      </c>
      <c r="O1208" s="1" t="s">
        <v>1206</v>
      </c>
      <c r="P1208" s="1" t="s">
        <v>23462</v>
      </c>
      <c r="Q1208" s="1" t="s">
        <v>23462</v>
      </c>
      <c r="R1208" s="1" t="s">
        <v>14112</v>
      </c>
      <c r="S1208" s="1" t="s">
        <v>1206</v>
      </c>
      <c r="T1208" s="1"/>
      <c r="U1208" s="1"/>
      <c r="V1208" s="1" t="s">
        <v>14124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7822</v>
      </c>
      <c r="H1209" s="1" t="s">
        <v>9395</v>
      </c>
      <c r="I1209" s="1" t="s">
        <v>11000</v>
      </c>
      <c r="J1209" s="1"/>
      <c r="K1209" s="1" t="s">
        <v>23442</v>
      </c>
      <c r="L1209" s="1" t="s">
        <v>1207</v>
      </c>
      <c r="M1209" s="1" t="s">
        <v>12621</v>
      </c>
      <c r="N1209" s="1" t="s">
        <v>13084</v>
      </c>
      <c r="O1209" s="1" t="s">
        <v>1207</v>
      </c>
      <c r="P1209" s="1" t="s">
        <v>23462</v>
      </c>
      <c r="Q1209" s="1" t="s">
        <v>23462</v>
      </c>
      <c r="R1209" s="1" t="s">
        <v>14112</v>
      </c>
      <c r="S1209" s="1" t="s">
        <v>1207</v>
      </c>
      <c r="T1209" s="1"/>
      <c r="U1209" s="1"/>
      <c r="V1209" s="1" t="s">
        <v>14124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7823</v>
      </c>
      <c r="H1210" s="1" t="s">
        <v>9396</v>
      </c>
      <c r="I1210" s="1" t="s">
        <v>11001</v>
      </c>
      <c r="J1210" s="1"/>
      <c r="K1210" s="1" t="s">
        <v>23442</v>
      </c>
      <c r="L1210" s="1" t="s">
        <v>1208</v>
      </c>
      <c r="M1210" s="1" t="s">
        <v>12622</v>
      </c>
      <c r="N1210" s="1" t="s">
        <v>13084</v>
      </c>
      <c r="O1210" s="1" t="s">
        <v>1208</v>
      </c>
      <c r="P1210" s="1" t="s">
        <v>23462</v>
      </c>
      <c r="Q1210" s="1" t="s">
        <v>23462</v>
      </c>
      <c r="R1210" s="1" t="s">
        <v>14112</v>
      </c>
      <c r="S1210" s="1" t="s">
        <v>1208</v>
      </c>
      <c r="T1210" s="1"/>
      <c r="U1210" s="1"/>
      <c r="V1210" s="1" t="s">
        <v>14124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7824</v>
      </c>
      <c r="H1211" s="1" t="s">
        <v>9397</v>
      </c>
      <c r="I1211" s="1" t="s">
        <v>11002</v>
      </c>
      <c r="J1211" s="1"/>
      <c r="K1211" s="1" t="s">
        <v>23442</v>
      </c>
      <c r="L1211" s="1" t="s">
        <v>1209</v>
      </c>
      <c r="M1211" s="1" t="s">
        <v>12623</v>
      </c>
      <c r="N1211" s="1" t="s">
        <v>13084</v>
      </c>
      <c r="O1211" s="1" t="s">
        <v>1209</v>
      </c>
      <c r="P1211" s="1" t="s">
        <v>23462</v>
      </c>
      <c r="Q1211" s="1" t="s">
        <v>23462</v>
      </c>
      <c r="R1211" s="1" t="s">
        <v>14112</v>
      </c>
      <c r="S1211" s="1" t="s">
        <v>1209</v>
      </c>
      <c r="T1211" s="1"/>
      <c r="U1211" s="1"/>
      <c r="V1211" s="1" t="s">
        <v>14124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20946</v>
      </c>
      <c r="F1212" s="1" t="s">
        <v>21757</v>
      </c>
      <c r="G1212" s="1" t="s">
        <v>22559</v>
      </c>
      <c r="H1212" s="1" t="s">
        <v>23346</v>
      </c>
      <c r="I1212" s="1" t="s">
        <v>11003</v>
      </c>
      <c r="J1212" s="1"/>
      <c r="K1212" s="1" t="s">
        <v>23442</v>
      </c>
      <c r="L1212" s="1" t="s">
        <v>1210</v>
      </c>
      <c r="M1212" s="1" t="s">
        <v>12624</v>
      </c>
      <c r="N1212" s="1" t="s">
        <v>13084</v>
      </c>
      <c r="O1212" s="1" t="s">
        <v>1210</v>
      </c>
      <c r="P1212" s="1" t="s">
        <v>23462</v>
      </c>
      <c r="Q1212" s="1" t="s">
        <v>23462</v>
      </c>
      <c r="R1212" s="1" t="s">
        <v>14112</v>
      </c>
      <c r="S1212" s="1" t="s">
        <v>1210</v>
      </c>
      <c r="T1212" s="1"/>
      <c r="U1212" s="1"/>
      <c r="V1212" s="1" t="s">
        <v>14124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20947</v>
      </c>
      <c r="F1213" s="1" t="s">
        <v>21758</v>
      </c>
      <c r="G1213" s="1" t="s">
        <v>22560</v>
      </c>
      <c r="H1213" s="1" t="s">
        <v>23347</v>
      </c>
      <c r="I1213" s="1" t="s">
        <v>11004</v>
      </c>
      <c r="J1213" s="1"/>
      <c r="K1213" s="1" t="s">
        <v>23442</v>
      </c>
      <c r="L1213" s="1" t="s">
        <v>1211</v>
      </c>
      <c r="M1213" s="1" t="s">
        <v>12625</v>
      </c>
      <c r="N1213" s="1" t="s">
        <v>13084</v>
      </c>
      <c r="O1213" s="1" t="s">
        <v>1211</v>
      </c>
      <c r="P1213" s="1" t="s">
        <v>23462</v>
      </c>
      <c r="Q1213" s="1" t="s">
        <v>23462</v>
      </c>
      <c r="R1213" s="1" t="s">
        <v>14112</v>
      </c>
      <c r="S1213" s="1" t="s">
        <v>1211</v>
      </c>
      <c r="T1213" s="1"/>
      <c r="U1213" s="1"/>
      <c r="V1213" s="1" t="s">
        <v>14124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20948</v>
      </c>
      <c r="F1214" s="1" t="s">
        <v>21759</v>
      </c>
      <c r="G1214" s="1" t="s">
        <v>22561</v>
      </c>
      <c r="H1214" s="1" t="s">
        <v>23348</v>
      </c>
      <c r="I1214" s="1" t="s">
        <v>11005</v>
      </c>
      <c r="J1214" s="1"/>
      <c r="K1214" s="1" t="s">
        <v>23442</v>
      </c>
      <c r="L1214" s="1" t="s">
        <v>1212</v>
      </c>
      <c r="M1214" s="1" t="s">
        <v>12626</v>
      </c>
      <c r="N1214" s="1" t="s">
        <v>13084</v>
      </c>
      <c r="O1214" s="1" t="s">
        <v>1212</v>
      </c>
      <c r="P1214" s="1" t="s">
        <v>23462</v>
      </c>
      <c r="Q1214" s="1" t="s">
        <v>23462</v>
      </c>
      <c r="R1214" s="1" t="s">
        <v>14112</v>
      </c>
      <c r="S1214" s="1" t="s">
        <v>1212</v>
      </c>
      <c r="T1214" s="1"/>
      <c r="U1214" s="1"/>
      <c r="V1214" s="1" t="s">
        <v>14124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4600</v>
      </c>
      <c r="H1215" s="1" t="s">
        <v>9401</v>
      </c>
      <c r="I1215" s="1" t="s">
        <v>11006</v>
      </c>
      <c r="J1215" s="1"/>
      <c r="K1215" s="1" t="s">
        <v>23442</v>
      </c>
      <c r="L1215" s="1" t="s">
        <v>1213</v>
      </c>
      <c r="M1215" s="1" t="s">
        <v>12627</v>
      </c>
      <c r="N1215" s="1" t="s">
        <v>13084</v>
      </c>
      <c r="O1215" s="1" t="s">
        <v>1213</v>
      </c>
      <c r="P1215" s="1" t="s">
        <v>23462</v>
      </c>
      <c r="Q1215" s="1" t="s">
        <v>23462</v>
      </c>
      <c r="R1215" s="1" t="s">
        <v>14112</v>
      </c>
      <c r="S1215" s="1" t="s">
        <v>1213</v>
      </c>
      <c r="T1215" s="1"/>
      <c r="U1215" s="1"/>
      <c r="V1215" s="1" t="s">
        <v>14124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20949</v>
      </c>
      <c r="F1216" s="1" t="s">
        <v>21760</v>
      </c>
      <c r="G1216" s="1" t="s">
        <v>22562</v>
      </c>
      <c r="H1216" s="1" t="s">
        <v>23349</v>
      </c>
      <c r="I1216" s="1" t="s">
        <v>11007</v>
      </c>
      <c r="J1216" s="1"/>
      <c r="K1216" s="1" t="s">
        <v>23442</v>
      </c>
      <c r="L1216" s="1" t="s">
        <v>1214</v>
      </c>
      <c r="M1216" s="1" t="s">
        <v>12628</v>
      </c>
      <c r="N1216" s="1" t="s">
        <v>13084</v>
      </c>
      <c r="O1216" s="1" t="s">
        <v>1214</v>
      </c>
      <c r="P1216" s="1" t="s">
        <v>23462</v>
      </c>
      <c r="Q1216" s="1" t="s">
        <v>23462</v>
      </c>
      <c r="R1216" s="1" t="s">
        <v>14112</v>
      </c>
      <c r="S1216" s="1" t="s">
        <v>1214</v>
      </c>
      <c r="T1216" s="1"/>
      <c r="U1216" s="1"/>
      <c r="V1216" s="1" t="s">
        <v>14124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20950</v>
      </c>
      <c r="F1217" s="1" t="s">
        <v>21761</v>
      </c>
      <c r="G1217" s="1" t="s">
        <v>22563</v>
      </c>
      <c r="H1217" s="1" t="s">
        <v>23350</v>
      </c>
      <c r="I1217" s="1" t="s">
        <v>11008</v>
      </c>
      <c r="J1217" s="1"/>
      <c r="K1217" s="1" t="s">
        <v>23442</v>
      </c>
      <c r="L1217" s="1" t="s">
        <v>1215</v>
      </c>
      <c r="M1217" s="1" t="s">
        <v>12629</v>
      </c>
      <c r="N1217" s="1" t="s">
        <v>13084</v>
      </c>
      <c r="O1217" s="1" t="s">
        <v>1215</v>
      </c>
      <c r="P1217" s="1" t="s">
        <v>23462</v>
      </c>
      <c r="Q1217" s="1" t="s">
        <v>23462</v>
      </c>
      <c r="R1217" s="1" t="s">
        <v>14112</v>
      </c>
      <c r="S1217" s="1" t="s">
        <v>1215</v>
      </c>
      <c r="T1217" s="1"/>
      <c r="U1217" s="1"/>
      <c r="V1217" s="1" t="s">
        <v>14124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15051</v>
      </c>
      <c r="F1218" s="1" t="s">
        <v>16112</v>
      </c>
      <c r="G1218" s="1" t="s">
        <v>17153</v>
      </c>
      <c r="H1218" s="1" t="s">
        <v>18166</v>
      </c>
      <c r="I1218" s="1" t="s">
        <v>11009</v>
      </c>
      <c r="J1218" s="1"/>
      <c r="K1218" s="1" t="s">
        <v>23442</v>
      </c>
      <c r="L1218" s="1" t="s">
        <v>1216</v>
      </c>
      <c r="M1218" s="1" t="s">
        <v>12630</v>
      </c>
      <c r="N1218" s="1" t="s">
        <v>13084</v>
      </c>
      <c r="O1218" s="1" t="s">
        <v>1216</v>
      </c>
      <c r="P1218" s="1" t="s">
        <v>23462</v>
      </c>
      <c r="Q1218" s="1" t="s">
        <v>23462</v>
      </c>
      <c r="R1218" s="1" t="s">
        <v>14112</v>
      </c>
      <c r="S1218" s="1" t="s">
        <v>1216</v>
      </c>
      <c r="T1218" s="1"/>
      <c r="U1218" s="1"/>
      <c r="V1218" s="1" t="s">
        <v>14124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20951</v>
      </c>
      <c r="F1219" s="1" t="s">
        <v>21762</v>
      </c>
      <c r="G1219" s="1" t="s">
        <v>22564</v>
      </c>
      <c r="H1219" s="1" t="s">
        <v>23351</v>
      </c>
      <c r="I1219" s="1" t="s">
        <v>11010</v>
      </c>
      <c r="J1219" s="1"/>
      <c r="K1219" s="1" t="s">
        <v>23442</v>
      </c>
      <c r="L1219" s="1" t="s">
        <v>1217</v>
      </c>
      <c r="M1219" s="1" t="s">
        <v>12631</v>
      </c>
      <c r="N1219" s="1" t="s">
        <v>13084</v>
      </c>
      <c r="O1219" s="1" t="s">
        <v>1217</v>
      </c>
      <c r="P1219" s="1" t="s">
        <v>23462</v>
      </c>
      <c r="Q1219" s="1" t="s">
        <v>23462</v>
      </c>
      <c r="R1219" s="1" t="s">
        <v>14112</v>
      </c>
      <c r="S1219" s="1" t="s">
        <v>1217</v>
      </c>
      <c r="T1219" s="1"/>
      <c r="U1219" s="1"/>
      <c r="V1219" s="1" t="s">
        <v>14124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20952</v>
      </c>
      <c r="F1220" s="1" t="s">
        <v>21763</v>
      </c>
      <c r="G1220" s="1" t="s">
        <v>22565</v>
      </c>
      <c r="H1220" s="1" t="s">
        <v>21763</v>
      </c>
      <c r="I1220" s="1" t="s">
        <v>11011</v>
      </c>
      <c r="J1220" s="1"/>
      <c r="K1220" s="1" t="s">
        <v>23442</v>
      </c>
      <c r="L1220" s="1" t="s">
        <v>1218</v>
      </c>
      <c r="M1220" s="1" t="s">
        <v>12632</v>
      </c>
      <c r="N1220" s="1" t="s">
        <v>13084</v>
      </c>
      <c r="O1220" s="1" t="s">
        <v>1218</v>
      </c>
      <c r="P1220" s="1" t="s">
        <v>23462</v>
      </c>
      <c r="Q1220" s="1" t="s">
        <v>23462</v>
      </c>
      <c r="R1220" s="1" t="s">
        <v>14112</v>
      </c>
      <c r="S1220" s="1" t="s">
        <v>1218</v>
      </c>
      <c r="T1220" s="1"/>
      <c r="U1220" s="1"/>
      <c r="V1220" s="1" t="s">
        <v>14124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15054</v>
      </c>
      <c r="F1221" s="1" t="s">
        <v>16115</v>
      </c>
      <c r="G1221" s="1" t="s">
        <v>17156</v>
      </c>
      <c r="H1221" s="1" t="s">
        <v>18169</v>
      </c>
      <c r="I1221" s="1" t="s">
        <v>11012</v>
      </c>
      <c r="J1221" s="1"/>
      <c r="K1221" s="1" t="s">
        <v>23442</v>
      </c>
      <c r="L1221" s="1" t="s">
        <v>1219</v>
      </c>
      <c r="M1221" s="1" t="s">
        <v>12633</v>
      </c>
      <c r="N1221" s="1" t="s">
        <v>13084</v>
      </c>
      <c r="O1221" s="1" t="s">
        <v>1219</v>
      </c>
      <c r="P1221" s="1" t="s">
        <v>23462</v>
      </c>
      <c r="Q1221" s="1" t="s">
        <v>23462</v>
      </c>
      <c r="R1221" s="1" t="s">
        <v>14112</v>
      </c>
      <c r="S1221" s="1" t="s">
        <v>1219</v>
      </c>
      <c r="T1221" s="1"/>
      <c r="U1221" s="1"/>
      <c r="V1221" s="1" t="s">
        <v>14124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7834</v>
      </c>
      <c r="H1222" s="1" t="s">
        <v>9407</v>
      </c>
      <c r="I1222" s="1" t="s">
        <v>11013</v>
      </c>
      <c r="J1222" s="1"/>
      <c r="K1222" s="1" t="s">
        <v>23442</v>
      </c>
      <c r="L1222" s="1" t="s">
        <v>1220</v>
      </c>
      <c r="M1222" s="1" t="s">
        <v>12634</v>
      </c>
      <c r="N1222" s="1" t="s">
        <v>13084</v>
      </c>
      <c r="O1222" s="1" t="s">
        <v>1220</v>
      </c>
      <c r="P1222" s="1" t="s">
        <v>23462</v>
      </c>
      <c r="Q1222" s="1" t="s">
        <v>23462</v>
      </c>
      <c r="R1222" s="1" t="s">
        <v>14112</v>
      </c>
      <c r="S1222" s="1" t="s">
        <v>1220</v>
      </c>
      <c r="T1222" s="1"/>
      <c r="U1222" s="1"/>
      <c r="V1222" s="1" t="s">
        <v>14124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20953</v>
      </c>
      <c r="F1223" s="1" t="s">
        <v>21764</v>
      </c>
      <c r="G1223" s="1" t="s">
        <v>22566</v>
      </c>
      <c r="H1223" s="1" t="s">
        <v>23352</v>
      </c>
      <c r="I1223" s="1" t="s">
        <v>11014</v>
      </c>
      <c r="J1223" s="1"/>
      <c r="K1223" s="1" t="s">
        <v>23442</v>
      </c>
      <c r="L1223" s="1" t="s">
        <v>1221</v>
      </c>
      <c r="M1223" s="1" t="s">
        <v>12635</v>
      </c>
      <c r="N1223" s="1" t="s">
        <v>13084</v>
      </c>
      <c r="O1223" s="1" t="s">
        <v>1221</v>
      </c>
      <c r="P1223" s="1" t="s">
        <v>23462</v>
      </c>
      <c r="Q1223" s="1" t="s">
        <v>23462</v>
      </c>
      <c r="R1223" s="1" t="s">
        <v>14112</v>
      </c>
      <c r="S1223" s="1" t="s">
        <v>1221</v>
      </c>
      <c r="T1223" s="1"/>
      <c r="U1223" s="1"/>
      <c r="V1223" s="1" t="s">
        <v>14124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15056</v>
      </c>
      <c r="F1224" s="1" t="s">
        <v>16117</v>
      </c>
      <c r="G1224" s="1" t="s">
        <v>17158</v>
      </c>
      <c r="H1224" s="1" t="s">
        <v>18171</v>
      </c>
      <c r="I1224" s="1" t="s">
        <v>11013</v>
      </c>
      <c r="J1224" s="1"/>
      <c r="K1224" s="1" t="s">
        <v>23442</v>
      </c>
      <c r="L1224" s="1" t="s">
        <v>1222</v>
      </c>
      <c r="M1224" s="1" t="s">
        <v>12636</v>
      </c>
      <c r="N1224" s="1" t="s">
        <v>13084</v>
      </c>
      <c r="O1224" s="1" t="s">
        <v>1222</v>
      </c>
      <c r="P1224" s="1" t="s">
        <v>23462</v>
      </c>
      <c r="Q1224" s="1" t="s">
        <v>23462</v>
      </c>
      <c r="R1224" s="1" t="s">
        <v>14112</v>
      </c>
      <c r="S1224" s="1" t="s">
        <v>1222</v>
      </c>
      <c r="T1224" s="1"/>
      <c r="U1224" s="1"/>
      <c r="V1224" s="1" t="s">
        <v>14124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15057</v>
      </c>
      <c r="F1225" s="1" t="s">
        <v>16118</v>
      </c>
      <c r="G1225" s="1" t="s">
        <v>17159</v>
      </c>
      <c r="H1225" s="1" t="s">
        <v>18172</v>
      </c>
      <c r="I1225" s="1" t="s">
        <v>11015</v>
      </c>
      <c r="J1225" s="1"/>
      <c r="K1225" s="1" t="s">
        <v>23442</v>
      </c>
      <c r="L1225" s="1" t="s">
        <v>1223</v>
      </c>
      <c r="M1225" s="1" t="s">
        <v>12637</v>
      </c>
      <c r="N1225" s="1" t="s">
        <v>13084</v>
      </c>
      <c r="O1225" s="1" t="s">
        <v>1223</v>
      </c>
      <c r="P1225" s="1" t="s">
        <v>23462</v>
      </c>
      <c r="Q1225" s="1" t="s">
        <v>23462</v>
      </c>
      <c r="R1225" s="1" t="s">
        <v>14112</v>
      </c>
      <c r="S1225" s="1" t="s">
        <v>1223</v>
      </c>
      <c r="T1225" s="1"/>
      <c r="U1225" s="1"/>
      <c r="V1225" s="1" t="s">
        <v>14124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15058</v>
      </c>
      <c r="F1226" s="1" t="s">
        <v>16119</v>
      </c>
      <c r="G1226" s="1" t="s">
        <v>17160</v>
      </c>
      <c r="H1226" s="1" t="s">
        <v>18173</v>
      </c>
      <c r="I1226" s="1" t="s">
        <v>11016</v>
      </c>
      <c r="J1226" s="1"/>
      <c r="K1226" s="1" t="s">
        <v>23442</v>
      </c>
      <c r="L1226" s="1" t="s">
        <v>1224</v>
      </c>
      <c r="M1226" s="1" t="s">
        <v>12638</v>
      </c>
      <c r="N1226" s="1" t="s">
        <v>13084</v>
      </c>
      <c r="O1226" s="1" t="s">
        <v>1224</v>
      </c>
      <c r="P1226" s="1" t="s">
        <v>23462</v>
      </c>
      <c r="Q1226" s="1" t="s">
        <v>23462</v>
      </c>
      <c r="R1226" s="1" t="s">
        <v>14112</v>
      </c>
      <c r="S1226" s="1" t="s">
        <v>1224</v>
      </c>
      <c r="T1226" s="1"/>
      <c r="U1226" s="1"/>
      <c r="V1226" s="1" t="s">
        <v>14124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20954</v>
      </c>
      <c r="F1227" s="1" t="s">
        <v>21765</v>
      </c>
      <c r="G1227" s="1" t="s">
        <v>22567</v>
      </c>
      <c r="H1227" s="1" t="s">
        <v>23353</v>
      </c>
      <c r="I1227" s="1" t="s">
        <v>11017</v>
      </c>
      <c r="J1227" s="1"/>
      <c r="K1227" s="1" t="s">
        <v>23442</v>
      </c>
      <c r="L1227" s="1" t="s">
        <v>1225</v>
      </c>
      <c r="M1227" s="1" t="s">
        <v>12639</v>
      </c>
      <c r="N1227" s="1" t="s">
        <v>13084</v>
      </c>
      <c r="O1227" s="1" t="s">
        <v>1225</v>
      </c>
      <c r="P1227" s="1" t="s">
        <v>23462</v>
      </c>
      <c r="Q1227" s="1" t="s">
        <v>23462</v>
      </c>
      <c r="R1227" s="1" t="s">
        <v>14112</v>
      </c>
      <c r="S1227" s="1" t="s">
        <v>1225</v>
      </c>
      <c r="T1227" s="1"/>
      <c r="U1227" s="1"/>
      <c r="V1227" s="1" t="s">
        <v>14124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7840</v>
      </c>
      <c r="H1228" s="1" t="s">
        <v>9413</v>
      </c>
      <c r="I1228" s="1" t="s">
        <v>10509</v>
      </c>
      <c r="J1228" s="1"/>
      <c r="K1228" s="1" t="s">
        <v>23442</v>
      </c>
      <c r="L1228" s="1" t="s">
        <v>1226</v>
      </c>
      <c r="M1228" s="1" t="s">
        <v>12640</v>
      </c>
      <c r="N1228" s="1" t="s">
        <v>13084</v>
      </c>
      <c r="O1228" s="1" t="s">
        <v>1226</v>
      </c>
      <c r="P1228" s="1" t="s">
        <v>23462</v>
      </c>
      <c r="Q1228" s="1" t="s">
        <v>23462</v>
      </c>
      <c r="R1228" s="1" t="s">
        <v>14112</v>
      </c>
      <c r="S1228" s="1" t="s">
        <v>1226</v>
      </c>
      <c r="T1228" s="1"/>
      <c r="U1228" s="1"/>
      <c r="V1228" s="1" t="s">
        <v>14124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7841</v>
      </c>
      <c r="H1229" s="1" t="s">
        <v>9414</v>
      </c>
      <c r="I1229" s="1" t="s">
        <v>11018</v>
      </c>
      <c r="J1229" s="1"/>
      <c r="K1229" s="1" t="s">
        <v>23442</v>
      </c>
      <c r="L1229" s="1" t="s">
        <v>1227</v>
      </c>
      <c r="M1229" s="1" t="s">
        <v>12641</v>
      </c>
      <c r="N1229" s="1" t="s">
        <v>13084</v>
      </c>
      <c r="O1229" s="1" t="s">
        <v>1227</v>
      </c>
      <c r="P1229" s="1" t="s">
        <v>23462</v>
      </c>
      <c r="Q1229" s="1" t="s">
        <v>23462</v>
      </c>
      <c r="R1229" s="1" t="s">
        <v>14112</v>
      </c>
      <c r="S1229" s="1" t="s">
        <v>1227</v>
      </c>
      <c r="T1229" s="1"/>
      <c r="U1229" s="1"/>
      <c r="V1229" s="1" t="s">
        <v>14124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20955</v>
      </c>
      <c r="F1230" s="1" t="s">
        <v>21766</v>
      </c>
      <c r="G1230" s="1" t="s">
        <v>22568</v>
      </c>
      <c r="H1230" s="1" t="s">
        <v>23354</v>
      </c>
      <c r="I1230" s="1" t="s">
        <v>11019</v>
      </c>
      <c r="J1230" s="1"/>
      <c r="K1230" s="1" t="s">
        <v>23442</v>
      </c>
      <c r="L1230" s="1" t="s">
        <v>1228</v>
      </c>
      <c r="M1230" s="1" t="s">
        <v>12642</v>
      </c>
      <c r="N1230" s="1" t="s">
        <v>13084</v>
      </c>
      <c r="O1230" s="1" t="s">
        <v>1228</v>
      </c>
      <c r="P1230" s="1" t="s">
        <v>23462</v>
      </c>
      <c r="Q1230" s="1" t="s">
        <v>23462</v>
      </c>
      <c r="R1230" s="1" t="s">
        <v>14112</v>
      </c>
      <c r="S1230" s="1" t="s">
        <v>1228</v>
      </c>
      <c r="T1230" s="1"/>
      <c r="U1230" s="1"/>
      <c r="V1230" s="1" t="s">
        <v>14124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20956</v>
      </c>
      <c r="F1231" s="1" t="s">
        <v>21767</v>
      </c>
      <c r="G1231" s="1" t="s">
        <v>22569</v>
      </c>
      <c r="H1231" s="1" t="s">
        <v>23355</v>
      </c>
      <c r="I1231" s="1" t="s">
        <v>11020</v>
      </c>
      <c r="J1231" s="1"/>
      <c r="K1231" s="1" t="s">
        <v>23442</v>
      </c>
      <c r="L1231" s="1" t="s">
        <v>1229</v>
      </c>
      <c r="M1231" s="1" t="s">
        <v>12643</v>
      </c>
      <c r="N1231" s="1" t="s">
        <v>13084</v>
      </c>
      <c r="O1231" s="1" t="s">
        <v>1229</v>
      </c>
      <c r="P1231" s="1" t="s">
        <v>23462</v>
      </c>
      <c r="Q1231" s="1" t="s">
        <v>23462</v>
      </c>
      <c r="R1231" s="1" t="s">
        <v>14112</v>
      </c>
      <c r="S1231" s="1" t="s">
        <v>1229</v>
      </c>
      <c r="T1231" s="1"/>
      <c r="U1231" s="1"/>
      <c r="V1231" s="1" t="s">
        <v>14124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7844</v>
      </c>
      <c r="H1232" s="1" t="s">
        <v>9417</v>
      </c>
      <c r="I1232" s="1" t="s">
        <v>11021</v>
      </c>
      <c r="J1232" s="1"/>
      <c r="K1232" s="1" t="s">
        <v>23442</v>
      </c>
      <c r="L1232" s="1" t="s">
        <v>1230</v>
      </c>
      <c r="M1232" s="1" t="s">
        <v>12644</v>
      </c>
      <c r="N1232" s="1" t="s">
        <v>13084</v>
      </c>
      <c r="O1232" s="1" t="s">
        <v>1230</v>
      </c>
      <c r="P1232" s="1" t="s">
        <v>23462</v>
      </c>
      <c r="Q1232" s="1" t="s">
        <v>23462</v>
      </c>
      <c r="R1232" s="1" t="s">
        <v>14112</v>
      </c>
      <c r="S1232" s="1" t="s">
        <v>1230</v>
      </c>
      <c r="T1232" s="1"/>
      <c r="U1232" s="1"/>
      <c r="V1232" s="1" t="s">
        <v>14124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7845</v>
      </c>
      <c r="H1233" s="1" t="s">
        <v>9418</v>
      </c>
      <c r="I1233" s="1" t="s">
        <v>10019</v>
      </c>
      <c r="J1233" s="1"/>
      <c r="K1233" s="1" t="s">
        <v>23442</v>
      </c>
      <c r="L1233" s="1" t="s">
        <v>1231</v>
      </c>
      <c r="M1233" s="1" t="s">
        <v>12645</v>
      </c>
      <c r="N1233" s="1" t="s">
        <v>13084</v>
      </c>
      <c r="O1233" s="1" t="s">
        <v>1231</v>
      </c>
      <c r="P1233" s="1" t="s">
        <v>23462</v>
      </c>
      <c r="Q1233" s="1" t="s">
        <v>23462</v>
      </c>
      <c r="R1233" s="1" t="s">
        <v>14112</v>
      </c>
      <c r="S1233" s="1" t="s">
        <v>1231</v>
      </c>
      <c r="T1233" s="1"/>
      <c r="U1233" s="1"/>
      <c r="V1233" s="1" t="s">
        <v>14124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15062</v>
      </c>
      <c r="F1234" s="1" t="s">
        <v>16123</v>
      </c>
      <c r="G1234" s="1" t="s">
        <v>17164</v>
      </c>
      <c r="H1234" s="1" t="s">
        <v>18177</v>
      </c>
      <c r="I1234" s="1" t="s">
        <v>11022</v>
      </c>
      <c r="J1234" s="1"/>
      <c r="K1234" s="1" t="s">
        <v>23442</v>
      </c>
      <c r="L1234" s="1" t="s">
        <v>1232</v>
      </c>
      <c r="M1234" s="1" t="s">
        <v>12646</v>
      </c>
      <c r="N1234" s="1" t="s">
        <v>13084</v>
      </c>
      <c r="O1234" s="1" t="s">
        <v>1232</v>
      </c>
      <c r="P1234" s="1" t="s">
        <v>23462</v>
      </c>
      <c r="Q1234" s="1" t="s">
        <v>23462</v>
      </c>
      <c r="R1234" s="1" t="s">
        <v>14112</v>
      </c>
      <c r="S1234" s="1" t="s">
        <v>1232</v>
      </c>
      <c r="T1234" s="1"/>
      <c r="U1234" s="1"/>
      <c r="V1234" s="1" t="s">
        <v>14124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7847</v>
      </c>
      <c r="H1235" s="1" t="s">
        <v>9420</v>
      </c>
      <c r="I1235" s="1" t="s">
        <v>11023</v>
      </c>
      <c r="J1235" s="1"/>
      <c r="K1235" s="1" t="s">
        <v>23442</v>
      </c>
      <c r="L1235" s="1" t="s">
        <v>1233</v>
      </c>
      <c r="M1235" s="1" t="s">
        <v>12647</v>
      </c>
      <c r="N1235" s="1" t="s">
        <v>13084</v>
      </c>
      <c r="O1235" s="1" t="s">
        <v>1233</v>
      </c>
      <c r="P1235" s="1" t="s">
        <v>23462</v>
      </c>
      <c r="Q1235" s="1" t="s">
        <v>23462</v>
      </c>
      <c r="R1235" s="1" t="s">
        <v>14112</v>
      </c>
      <c r="S1235" s="1" t="s">
        <v>1233</v>
      </c>
      <c r="T1235" s="1"/>
      <c r="U1235" s="1"/>
      <c r="V1235" s="1" t="s">
        <v>14124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15063</v>
      </c>
      <c r="F1236" s="1" t="s">
        <v>16124</v>
      </c>
      <c r="G1236" s="1" t="s">
        <v>17165</v>
      </c>
      <c r="H1236" s="1" t="s">
        <v>18178</v>
      </c>
      <c r="I1236" s="1" t="s">
        <v>11024</v>
      </c>
      <c r="J1236" s="1"/>
      <c r="K1236" s="1" t="s">
        <v>23442</v>
      </c>
      <c r="L1236" s="1" t="s">
        <v>1234</v>
      </c>
      <c r="M1236" s="1" t="s">
        <v>12648</v>
      </c>
      <c r="N1236" s="1" t="s">
        <v>13084</v>
      </c>
      <c r="O1236" s="1" t="s">
        <v>1234</v>
      </c>
      <c r="P1236" s="1" t="s">
        <v>23462</v>
      </c>
      <c r="Q1236" s="1" t="s">
        <v>23462</v>
      </c>
      <c r="R1236" s="1" t="s">
        <v>14112</v>
      </c>
      <c r="S1236" s="1" t="s">
        <v>1234</v>
      </c>
      <c r="T1236" s="1"/>
      <c r="U1236" s="1"/>
      <c r="V1236" s="1" t="s">
        <v>14124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20957</v>
      </c>
      <c r="F1237" s="1" t="s">
        <v>21768</v>
      </c>
      <c r="G1237" s="1" t="s">
        <v>22570</v>
      </c>
      <c r="H1237" s="1" t="s">
        <v>23356</v>
      </c>
      <c r="I1237" s="1" t="s">
        <v>11025</v>
      </c>
      <c r="J1237" s="1"/>
      <c r="K1237" s="1" t="s">
        <v>23442</v>
      </c>
      <c r="L1237" s="1" t="s">
        <v>1235</v>
      </c>
      <c r="M1237" s="1" t="s">
        <v>12649</v>
      </c>
      <c r="N1237" s="1" t="s">
        <v>13084</v>
      </c>
      <c r="O1237" s="1" t="s">
        <v>1235</v>
      </c>
      <c r="P1237" s="1" t="s">
        <v>23462</v>
      </c>
      <c r="Q1237" s="1" t="s">
        <v>23462</v>
      </c>
      <c r="R1237" s="1" t="s">
        <v>14112</v>
      </c>
      <c r="S1237" s="1" t="s">
        <v>1235</v>
      </c>
      <c r="T1237" s="1"/>
      <c r="U1237" s="1"/>
      <c r="V1237" s="1" t="s">
        <v>14124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20958</v>
      </c>
      <c r="F1238" s="1" t="s">
        <v>21769</v>
      </c>
      <c r="G1238" s="1" t="s">
        <v>22571</v>
      </c>
      <c r="H1238" s="1" t="s">
        <v>23357</v>
      </c>
      <c r="I1238" s="1" t="s">
        <v>11026</v>
      </c>
      <c r="J1238" s="1"/>
      <c r="K1238" s="1" t="s">
        <v>23442</v>
      </c>
      <c r="L1238" s="1" t="s">
        <v>1236</v>
      </c>
      <c r="M1238" s="1" t="s">
        <v>12650</v>
      </c>
      <c r="N1238" s="1" t="s">
        <v>13084</v>
      </c>
      <c r="O1238" s="1" t="s">
        <v>1236</v>
      </c>
      <c r="P1238" s="1" t="s">
        <v>23462</v>
      </c>
      <c r="Q1238" s="1" t="s">
        <v>23462</v>
      </c>
      <c r="R1238" s="1" t="s">
        <v>14112</v>
      </c>
      <c r="S1238" s="1" t="s">
        <v>1236</v>
      </c>
      <c r="T1238" s="1"/>
      <c r="U1238" s="1"/>
      <c r="V1238" s="1" t="s">
        <v>14124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20959</v>
      </c>
      <c r="F1239" s="1" t="s">
        <v>21770</v>
      </c>
      <c r="G1239" s="1" t="s">
        <v>22572</v>
      </c>
      <c r="H1239" s="1" t="s">
        <v>23358</v>
      </c>
      <c r="I1239" s="1" t="s">
        <v>11027</v>
      </c>
      <c r="J1239" s="1"/>
      <c r="K1239" s="1" t="s">
        <v>23442</v>
      </c>
      <c r="L1239" s="1" t="s">
        <v>1237</v>
      </c>
      <c r="M1239" s="1" t="s">
        <v>12651</v>
      </c>
      <c r="N1239" s="1" t="s">
        <v>13084</v>
      </c>
      <c r="O1239" s="1" t="s">
        <v>1237</v>
      </c>
      <c r="P1239" s="1" t="s">
        <v>23462</v>
      </c>
      <c r="Q1239" s="1" t="s">
        <v>23462</v>
      </c>
      <c r="R1239" s="1" t="s">
        <v>14112</v>
      </c>
      <c r="S1239" s="1" t="s">
        <v>1237</v>
      </c>
      <c r="T1239" s="1"/>
      <c r="U1239" s="1"/>
      <c r="V1239" s="1" t="s">
        <v>14124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20960</v>
      </c>
      <c r="F1240" s="1" t="s">
        <v>21771</v>
      </c>
      <c r="G1240" s="1" t="s">
        <v>22573</v>
      </c>
      <c r="H1240" s="1" t="s">
        <v>23359</v>
      </c>
      <c r="I1240" s="1" t="s">
        <v>11028</v>
      </c>
      <c r="J1240" s="1"/>
      <c r="K1240" s="1" t="s">
        <v>23442</v>
      </c>
      <c r="L1240" s="1" t="s">
        <v>1238</v>
      </c>
      <c r="M1240" s="1" t="s">
        <v>12652</v>
      </c>
      <c r="N1240" s="1" t="s">
        <v>13084</v>
      </c>
      <c r="O1240" s="1" t="s">
        <v>1238</v>
      </c>
      <c r="P1240" s="1" t="s">
        <v>23462</v>
      </c>
      <c r="Q1240" s="1" t="s">
        <v>23462</v>
      </c>
      <c r="R1240" s="1" t="s">
        <v>14112</v>
      </c>
      <c r="S1240" s="1" t="s">
        <v>1238</v>
      </c>
      <c r="T1240" s="1"/>
      <c r="U1240" s="1"/>
      <c r="V1240" s="1" t="s">
        <v>14124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7853</v>
      </c>
      <c r="H1241" s="1" t="s">
        <v>9426</v>
      </c>
      <c r="I1241" s="1" t="s">
        <v>11029</v>
      </c>
      <c r="J1241" s="1"/>
      <c r="K1241" s="1" t="s">
        <v>23442</v>
      </c>
      <c r="L1241" s="1" t="s">
        <v>1239</v>
      </c>
      <c r="M1241" s="1" t="s">
        <v>12653</v>
      </c>
      <c r="N1241" s="1" t="s">
        <v>13084</v>
      </c>
      <c r="O1241" s="1" t="s">
        <v>1239</v>
      </c>
      <c r="P1241" s="1" t="s">
        <v>23462</v>
      </c>
      <c r="Q1241" s="1" t="s">
        <v>23462</v>
      </c>
      <c r="R1241" s="1" t="s">
        <v>14112</v>
      </c>
      <c r="S1241" s="1" t="s">
        <v>1239</v>
      </c>
      <c r="T1241" s="1"/>
      <c r="U1241" s="1"/>
      <c r="V1241" s="1" t="s">
        <v>14124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7854</v>
      </c>
      <c r="H1242" s="1" t="s">
        <v>9427</v>
      </c>
      <c r="I1242" s="1" t="s">
        <v>11030</v>
      </c>
      <c r="J1242" s="1"/>
      <c r="K1242" s="1" t="s">
        <v>23442</v>
      </c>
      <c r="L1242" s="1" t="s">
        <v>1240</v>
      </c>
      <c r="M1242" s="1" t="s">
        <v>12654</v>
      </c>
      <c r="N1242" s="1" t="s">
        <v>13084</v>
      </c>
      <c r="O1242" s="1" t="s">
        <v>1240</v>
      </c>
      <c r="P1242" s="1" t="s">
        <v>23462</v>
      </c>
      <c r="Q1242" s="1" t="s">
        <v>23462</v>
      </c>
      <c r="R1242" s="1" t="s">
        <v>14112</v>
      </c>
      <c r="S1242" s="1" t="s">
        <v>1240</v>
      </c>
      <c r="T1242" s="1"/>
      <c r="U1242" s="1"/>
      <c r="V1242" s="1" t="s">
        <v>14124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20961</v>
      </c>
      <c r="F1243" s="1" t="s">
        <v>21772</v>
      </c>
      <c r="G1243" s="1" t="s">
        <v>22574</v>
      </c>
      <c r="H1243" s="1" t="s">
        <v>23360</v>
      </c>
      <c r="I1243" s="1" t="s">
        <v>11031</v>
      </c>
      <c r="J1243" s="1"/>
      <c r="K1243" s="1" t="s">
        <v>23442</v>
      </c>
      <c r="L1243" s="1" t="s">
        <v>1241</v>
      </c>
      <c r="M1243" s="1" t="s">
        <v>12655</v>
      </c>
      <c r="N1243" s="1" t="s">
        <v>13084</v>
      </c>
      <c r="O1243" s="1" t="s">
        <v>1241</v>
      </c>
      <c r="P1243" s="1" t="s">
        <v>23462</v>
      </c>
      <c r="Q1243" s="1" t="s">
        <v>23462</v>
      </c>
      <c r="R1243" s="1" t="s">
        <v>14112</v>
      </c>
      <c r="S1243" s="1" t="s">
        <v>1241</v>
      </c>
      <c r="T1243" s="1"/>
      <c r="U1243" s="1"/>
      <c r="V1243" s="1" t="s">
        <v>14124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7856</v>
      </c>
      <c r="H1244" s="1" t="s">
        <v>9429</v>
      </c>
      <c r="I1244" s="1" t="s">
        <v>11032</v>
      </c>
      <c r="J1244" s="1"/>
      <c r="K1244" s="1" t="s">
        <v>23442</v>
      </c>
      <c r="L1244" s="1" t="s">
        <v>1242</v>
      </c>
      <c r="M1244" s="1" t="s">
        <v>12656</v>
      </c>
      <c r="N1244" s="1" t="s">
        <v>13084</v>
      </c>
      <c r="O1244" s="1" t="s">
        <v>1242</v>
      </c>
      <c r="P1244" s="1" t="s">
        <v>23462</v>
      </c>
      <c r="Q1244" s="1" t="s">
        <v>23462</v>
      </c>
      <c r="R1244" s="1" t="s">
        <v>14112</v>
      </c>
      <c r="S1244" s="1" t="s">
        <v>1242</v>
      </c>
      <c r="T1244" s="1"/>
      <c r="U1244" s="1"/>
      <c r="V1244" s="1" t="s">
        <v>14124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7857</v>
      </c>
      <c r="H1245" s="1" t="s">
        <v>9430</v>
      </c>
      <c r="I1245" s="1" t="s">
        <v>11033</v>
      </c>
      <c r="J1245" s="1"/>
      <c r="K1245" s="1" t="s">
        <v>23442</v>
      </c>
      <c r="L1245" s="1" t="s">
        <v>1243</v>
      </c>
      <c r="M1245" s="1" t="s">
        <v>12657</v>
      </c>
      <c r="N1245" s="1" t="s">
        <v>13084</v>
      </c>
      <c r="O1245" s="1" t="s">
        <v>1243</v>
      </c>
      <c r="P1245" s="1" t="s">
        <v>23462</v>
      </c>
      <c r="Q1245" s="1" t="s">
        <v>23462</v>
      </c>
      <c r="R1245" s="1" t="s">
        <v>14112</v>
      </c>
      <c r="S1245" s="1" t="s">
        <v>1243</v>
      </c>
      <c r="T1245" s="1"/>
      <c r="U1245" s="1"/>
      <c r="V1245" s="1" t="s">
        <v>14124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20962</v>
      </c>
      <c r="F1246" s="1" t="s">
        <v>21773</v>
      </c>
      <c r="G1246" s="1" t="s">
        <v>22575</v>
      </c>
      <c r="H1246" s="1" t="s">
        <v>23361</v>
      </c>
      <c r="I1246" s="1" t="s">
        <v>11034</v>
      </c>
      <c r="J1246" s="1"/>
      <c r="K1246" s="1" t="s">
        <v>23442</v>
      </c>
      <c r="L1246" s="1" t="s">
        <v>1244</v>
      </c>
      <c r="M1246" s="1" t="s">
        <v>12658</v>
      </c>
      <c r="N1246" s="1" t="s">
        <v>13084</v>
      </c>
      <c r="O1246" s="1" t="s">
        <v>1244</v>
      </c>
      <c r="P1246" s="1" t="s">
        <v>23462</v>
      </c>
      <c r="Q1246" s="1" t="s">
        <v>23462</v>
      </c>
      <c r="R1246" s="1" t="s">
        <v>14112</v>
      </c>
      <c r="S1246" s="1" t="s">
        <v>1244</v>
      </c>
      <c r="T1246" s="1"/>
      <c r="U1246" s="1"/>
      <c r="V1246" s="1" t="s">
        <v>14124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15069</v>
      </c>
      <c r="F1247" s="1" t="s">
        <v>16130</v>
      </c>
      <c r="G1247" s="1" t="s">
        <v>17171</v>
      </c>
      <c r="H1247" s="1" t="s">
        <v>18184</v>
      </c>
      <c r="I1247" s="1" t="s">
        <v>10692</v>
      </c>
      <c r="J1247" s="1"/>
      <c r="K1247" s="1" t="s">
        <v>23442</v>
      </c>
      <c r="L1247" s="1" t="s">
        <v>1245</v>
      </c>
      <c r="M1247" s="1" t="s">
        <v>12659</v>
      </c>
      <c r="N1247" s="1" t="s">
        <v>13084</v>
      </c>
      <c r="O1247" s="1" t="s">
        <v>1245</v>
      </c>
      <c r="P1247" s="1" t="s">
        <v>23462</v>
      </c>
      <c r="Q1247" s="1" t="s">
        <v>23462</v>
      </c>
      <c r="R1247" s="1" t="s">
        <v>14112</v>
      </c>
      <c r="S1247" s="1" t="s">
        <v>1245</v>
      </c>
      <c r="T1247" s="1"/>
      <c r="U1247" s="1"/>
      <c r="V1247" s="1" t="s">
        <v>14124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20963</v>
      </c>
      <c r="F1248" s="1" t="s">
        <v>21774</v>
      </c>
      <c r="G1248" s="1" t="s">
        <v>22576</v>
      </c>
      <c r="H1248" s="1" t="s">
        <v>23362</v>
      </c>
      <c r="I1248" s="1" t="s">
        <v>11035</v>
      </c>
      <c r="J1248" s="1"/>
      <c r="K1248" s="1" t="s">
        <v>23442</v>
      </c>
      <c r="L1248" s="1" t="s">
        <v>1246</v>
      </c>
      <c r="M1248" s="1" t="s">
        <v>12660</v>
      </c>
      <c r="N1248" s="1" t="s">
        <v>13084</v>
      </c>
      <c r="O1248" s="1" t="s">
        <v>1246</v>
      </c>
      <c r="P1248" s="1" t="s">
        <v>23462</v>
      </c>
      <c r="Q1248" s="1" t="s">
        <v>23462</v>
      </c>
      <c r="R1248" s="1" t="s">
        <v>14112</v>
      </c>
      <c r="S1248" s="1" t="s">
        <v>1246</v>
      </c>
      <c r="T1248" s="1"/>
      <c r="U1248" s="1"/>
      <c r="V1248" s="1" t="s">
        <v>14124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15071</v>
      </c>
      <c r="F1249" s="1" t="s">
        <v>16132</v>
      </c>
      <c r="G1249" s="1" t="s">
        <v>17173</v>
      </c>
      <c r="H1249" s="1" t="s">
        <v>18186</v>
      </c>
      <c r="I1249" s="1" t="s">
        <v>11036</v>
      </c>
      <c r="J1249" s="1"/>
      <c r="K1249" s="1" t="s">
        <v>23442</v>
      </c>
      <c r="L1249" s="1" t="s">
        <v>1247</v>
      </c>
      <c r="M1249" s="1" t="s">
        <v>12661</v>
      </c>
      <c r="N1249" s="1" t="s">
        <v>13084</v>
      </c>
      <c r="O1249" s="1" t="s">
        <v>1247</v>
      </c>
      <c r="P1249" s="1" t="s">
        <v>23462</v>
      </c>
      <c r="Q1249" s="1" t="s">
        <v>23462</v>
      </c>
      <c r="R1249" s="1" t="s">
        <v>14112</v>
      </c>
      <c r="S1249" s="1" t="s">
        <v>1247</v>
      </c>
      <c r="T1249" s="1"/>
      <c r="U1249" s="1"/>
      <c r="V1249" s="1" t="s">
        <v>14124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7862</v>
      </c>
      <c r="H1250" s="1" t="s">
        <v>9434</v>
      </c>
      <c r="I1250" s="1" t="s">
        <v>11037</v>
      </c>
      <c r="J1250" s="1"/>
      <c r="K1250" s="1" t="s">
        <v>23442</v>
      </c>
      <c r="L1250" s="1" t="s">
        <v>1248</v>
      </c>
      <c r="M1250" s="1" t="s">
        <v>12662</v>
      </c>
      <c r="N1250" s="1" t="s">
        <v>13084</v>
      </c>
      <c r="O1250" s="1" t="s">
        <v>1248</v>
      </c>
      <c r="P1250" s="1" t="s">
        <v>23462</v>
      </c>
      <c r="Q1250" s="1" t="s">
        <v>23462</v>
      </c>
      <c r="R1250" s="1" t="s">
        <v>14112</v>
      </c>
      <c r="S1250" s="1" t="s">
        <v>1248</v>
      </c>
      <c r="T1250" s="1"/>
      <c r="U1250" s="1"/>
      <c r="V1250" s="1" t="s">
        <v>14124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20964</v>
      </c>
      <c r="F1251" s="1" t="s">
        <v>21775</v>
      </c>
      <c r="G1251" s="1" t="s">
        <v>22577</v>
      </c>
      <c r="H1251" s="1" t="s">
        <v>23363</v>
      </c>
      <c r="I1251" s="1" t="s">
        <v>11038</v>
      </c>
      <c r="J1251" s="1"/>
      <c r="K1251" s="1" t="s">
        <v>23442</v>
      </c>
      <c r="L1251" s="1" t="s">
        <v>1249</v>
      </c>
      <c r="M1251" s="1" t="s">
        <v>12663</v>
      </c>
      <c r="N1251" s="1" t="s">
        <v>13084</v>
      </c>
      <c r="O1251" s="1" t="s">
        <v>1249</v>
      </c>
      <c r="P1251" s="1" t="s">
        <v>23462</v>
      </c>
      <c r="Q1251" s="1" t="s">
        <v>23462</v>
      </c>
      <c r="R1251" s="1" t="s">
        <v>14112</v>
      </c>
      <c r="S1251" s="1" t="s">
        <v>1249</v>
      </c>
      <c r="T1251" s="1"/>
      <c r="U1251" s="1"/>
      <c r="V1251" s="1" t="s">
        <v>14124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7864</v>
      </c>
      <c r="H1252" s="1" t="s">
        <v>9436</v>
      </c>
      <c r="I1252" s="1" t="s">
        <v>11039</v>
      </c>
      <c r="J1252" s="1"/>
      <c r="K1252" s="1" t="s">
        <v>23442</v>
      </c>
      <c r="L1252" s="1" t="s">
        <v>1250</v>
      </c>
      <c r="M1252" s="1" t="s">
        <v>12664</v>
      </c>
      <c r="N1252" s="1" t="s">
        <v>13084</v>
      </c>
      <c r="O1252" s="1" t="s">
        <v>1250</v>
      </c>
      <c r="P1252" s="1" t="s">
        <v>23462</v>
      </c>
      <c r="Q1252" s="1" t="s">
        <v>23462</v>
      </c>
      <c r="R1252" s="1" t="s">
        <v>14112</v>
      </c>
      <c r="S1252" s="1" t="s">
        <v>1250</v>
      </c>
      <c r="T1252" s="1"/>
      <c r="U1252" s="1"/>
      <c r="V1252" s="1" t="s">
        <v>14124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20965</v>
      </c>
      <c r="F1253" s="1" t="s">
        <v>21776</v>
      </c>
      <c r="G1253" s="1" t="s">
        <v>22578</v>
      </c>
      <c r="H1253" s="1" t="s">
        <v>23363</v>
      </c>
      <c r="I1253" s="1" t="s">
        <v>11040</v>
      </c>
      <c r="J1253" s="1"/>
      <c r="K1253" s="1" t="s">
        <v>23442</v>
      </c>
      <c r="L1253" s="1" t="s">
        <v>1251</v>
      </c>
      <c r="M1253" s="1" t="s">
        <v>12665</v>
      </c>
      <c r="N1253" s="1" t="s">
        <v>13084</v>
      </c>
      <c r="O1253" s="1" t="s">
        <v>1251</v>
      </c>
      <c r="P1253" s="1" t="s">
        <v>23462</v>
      </c>
      <c r="Q1253" s="1" t="s">
        <v>23462</v>
      </c>
      <c r="R1253" s="1" t="s">
        <v>14112</v>
      </c>
      <c r="S1253" s="1" t="s">
        <v>1251</v>
      </c>
      <c r="T1253" s="1"/>
      <c r="U1253" s="1"/>
      <c r="V1253" s="1" t="s">
        <v>14124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7866</v>
      </c>
      <c r="H1254" s="1" t="s">
        <v>9437</v>
      </c>
      <c r="I1254" s="1" t="s">
        <v>11041</v>
      </c>
      <c r="J1254" s="1"/>
      <c r="K1254" s="1" t="s">
        <v>23442</v>
      </c>
      <c r="L1254" s="1" t="s">
        <v>1252</v>
      </c>
      <c r="M1254" s="1" t="s">
        <v>12666</v>
      </c>
      <c r="N1254" s="1" t="s">
        <v>13084</v>
      </c>
      <c r="O1254" s="1" t="s">
        <v>1252</v>
      </c>
      <c r="P1254" s="1" t="s">
        <v>23462</v>
      </c>
      <c r="Q1254" s="1" t="s">
        <v>23462</v>
      </c>
      <c r="R1254" s="1" t="s">
        <v>14112</v>
      </c>
      <c r="S1254" s="1" t="s">
        <v>1252</v>
      </c>
      <c r="T1254" s="1"/>
      <c r="U1254" s="1"/>
      <c r="V1254" s="1" t="s">
        <v>14124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7867</v>
      </c>
      <c r="H1255" s="1" t="s">
        <v>9437</v>
      </c>
      <c r="I1255" s="1" t="s">
        <v>9948</v>
      </c>
      <c r="J1255" s="1"/>
      <c r="K1255" s="1" t="s">
        <v>23442</v>
      </c>
      <c r="L1255" s="1" t="s">
        <v>1253</v>
      </c>
      <c r="M1255" s="1" t="s">
        <v>12667</v>
      </c>
      <c r="N1255" s="1" t="s">
        <v>13084</v>
      </c>
      <c r="O1255" s="1" t="s">
        <v>1253</v>
      </c>
      <c r="P1255" s="1" t="s">
        <v>23462</v>
      </c>
      <c r="Q1255" s="1" t="s">
        <v>23462</v>
      </c>
      <c r="R1255" s="1" t="s">
        <v>14112</v>
      </c>
      <c r="S1255" s="1" t="s">
        <v>1253</v>
      </c>
      <c r="T1255" s="1"/>
      <c r="U1255" s="1"/>
      <c r="V1255" s="1" t="s">
        <v>14124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20966</v>
      </c>
      <c r="F1256" s="1" t="s">
        <v>21777</v>
      </c>
      <c r="G1256" s="1" t="s">
        <v>22579</v>
      </c>
      <c r="H1256" s="1" t="s">
        <v>23364</v>
      </c>
      <c r="I1256" s="1" t="s">
        <v>11042</v>
      </c>
      <c r="J1256" s="1"/>
      <c r="K1256" s="1" t="s">
        <v>23442</v>
      </c>
      <c r="L1256" s="1" t="s">
        <v>1254</v>
      </c>
      <c r="M1256" s="1" t="s">
        <v>12668</v>
      </c>
      <c r="N1256" s="1" t="s">
        <v>13084</v>
      </c>
      <c r="O1256" s="1" t="s">
        <v>1254</v>
      </c>
      <c r="P1256" s="1" t="s">
        <v>23462</v>
      </c>
      <c r="Q1256" s="1" t="s">
        <v>23462</v>
      </c>
      <c r="R1256" s="1" t="s">
        <v>14112</v>
      </c>
      <c r="S1256" s="1" t="s">
        <v>1254</v>
      </c>
      <c r="T1256" s="1"/>
      <c r="U1256" s="1"/>
      <c r="V1256" s="1" t="s">
        <v>14124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7869</v>
      </c>
      <c r="H1257" s="1" t="s">
        <v>9439</v>
      </c>
      <c r="I1257" s="1" t="s">
        <v>11043</v>
      </c>
      <c r="J1257" s="1"/>
      <c r="K1257" s="1" t="s">
        <v>23442</v>
      </c>
      <c r="L1257" s="1" t="s">
        <v>1255</v>
      </c>
      <c r="M1257" s="1" t="s">
        <v>12669</v>
      </c>
      <c r="N1257" s="1" t="s">
        <v>13084</v>
      </c>
      <c r="O1257" s="1" t="s">
        <v>1255</v>
      </c>
      <c r="P1257" s="1" t="s">
        <v>23462</v>
      </c>
      <c r="Q1257" s="1" t="s">
        <v>23462</v>
      </c>
      <c r="R1257" s="1" t="s">
        <v>14112</v>
      </c>
      <c r="S1257" s="1" t="s">
        <v>1255</v>
      </c>
      <c r="T1257" s="1"/>
      <c r="U1257" s="1"/>
      <c r="V1257" s="1" t="s">
        <v>14124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20967</v>
      </c>
      <c r="F1258" s="1" t="s">
        <v>21778</v>
      </c>
      <c r="G1258" s="1" t="s">
        <v>22580</v>
      </c>
      <c r="H1258" s="1" t="s">
        <v>23365</v>
      </c>
      <c r="I1258" s="1" t="s">
        <v>11044</v>
      </c>
      <c r="J1258" s="1"/>
      <c r="K1258" s="1" t="s">
        <v>23442</v>
      </c>
      <c r="L1258" s="1" t="s">
        <v>1256</v>
      </c>
      <c r="M1258" s="1" t="s">
        <v>12670</v>
      </c>
      <c r="N1258" s="1" t="s">
        <v>13084</v>
      </c>
      <c r="O1258" s="1" t="s">
        <v>1256</v>
      </c>
      <c r="P1258" s="1" t="s">
        <v>23462</v>
      </c>
      <c r="Q1258" s="1" t="s">
        <v>23462</v>
      </c>
      <c r="R1258" s="1" t="s">
        <v>14112</v>
      </c>
      <c r="S1258" s="1" t="s">
        <v>1256</v>
      </c>
      <c r="T1258" s="1"/>
      <c r="U1258" s="1"/>
      <c r="V1258" s="1" t="s">
        <v>14124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7871</v>
      </c>
      <c r="H1259" s="1" t="s">
        <v>9441</v>
      </c>
      <c r="I1259" s="1" t="s">
        <v>11045</v>
      </c>
      <c r="J1259" s="1"/>
      <c r="K1259" s="1" t="s">
        <v>23442</v>
      </c>
      <c r="L1259" s="1" t="s">
        <v>1257</v>
      </c>
      <c r="M1259" s="1" t="s">
        <v>12671</v>
      </c>
      <c r="N1259" s="1" t="s">
        <v>13084</v>
      </c>
      <c r="O1259" s="1" t="s">
        <v>1257</v>
      </c>
      <c r="P1259" s="1" t="s">
        <v>23462</v>
      </c>
      <c r="Q1259" s="1" t="s">
        <v>23462</v>
      </c>
      <c r="R1259" s="1" t="s">
        <v>14112</v>
      </c>
      <c r="S1259" s="1" t="s">
        <v>1257</v>
      </c>
      <c r="T1259" s="1"/>
      <c r="U1259" s="1"/>
      <c r="V1259" s="1" t="s">
        <v>14124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7872</v>
      </c>
      <c r="H1260" s="1" t="s">
        <v>9442</v>
      </c>
      <c r="I1260" s="1" t="s">
        <v>10047</v>
      </c>
      <c r="J1260" s="1"/>
      <c r="K1260" s="1" t="s">
        <v>23442</v>
      </c>
      <c r="L1260" s="1" t="s">
        <v>1258</v>
      </c>
      <c r="M1260" s="1" t="s">
        <v>12672</v>
      </c>
      <c r="N1260" s="1" t="s">
        <v>13084</v>
      </c>
      <c r="O1260" s="1" t="s">
        <v>1258</v>
      </c>
      <c r="P1260" s="1" t="s">
        <v>23462</v>
      </c>
      <c r="Q1260" s="1" t="s">
        <v>23462</v>
      </c>
      <c r="R1260" s="1" t="s">
        <v>14112</v>
      </c>
      <c r="S1260" s="1" t="s">
        <v>1258</v>
      </c>
      <c r="T1260" s="1"/>
      <c r="U1260" s="1"/>
      <c r="V1260" s="1" t="s">
        <v>14124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20968</v>
      </c>
      <c r="F1261" s="1" t="s">
        <v>21779</v>
      </c>
      <c r="G1261" s="1" t="s">
        <v>22581</v>
      </c>
      <c r="H1261" s="1" t="s">
        <v>23366</v>
      </c>
      <c r="I1261" s="1" t="s">
        <v>11046</v>
      </c>
      <c r="J1261" s="1"/>
      <c r="K1261" s="1" t="s">
        <v>23442</v>
      </c>
      <c r="L1261" s="1" t="s">
        <v>1259</v>
      </c>
      <c r="M1261" s="1" t="s">
        <v>12673</v>
      </c>
      <c r="N1261" s="1" t="s">
        <v>13084</v>
      </c>
      <c r="O1261" s="1" t="s">
        <v>1259</v>
      </c>
      <c r="P1261" s="1" t="s">
        <v>23462</v>
      </c>
      <c r="Q1261" s="1" t="s">
        <v>23462</v>
      </c>
      <c r="R1261" s="1" t="s">
        <v>14112</v>
      </c>
      <c r="S1261" s="1" t="s">
        <v>1259</v>
      </c>
      <c r="T1261" s="1"/>
      <c r="U1261" s="1"/>
      <c r="V1261" s="1" t="s">
        <v>14124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7874</v>
      </c>
      <c r="H1262" s="1" t="s">
        <v>9444</v>
      </c>
      <c r="I1262" s="1" t="s">
        <v>11047</v>
      </c>
      <c r="J1262" s="1"/>
      <c r="K1262" s="1" t="s">
        <v>23442</v>
      </c>
      <c r="L1262" s="1" t="s">
        <v>1260</v>
      </c>
      <c r="M1262" s="1" t="s">
        <v>12674</v>
      </c>
      <c r="N1262" s="1" t="s">
        <v>13084</v>
      </c>
      <c r="O1262" s="1" t="s">
        <v>1260</v>
      </c>
      <c r="P1262" s="1" t="s">
        <v>23462</v>
      </c>
      <c r="Q1262" s="1" t="s">
        <v>23462</v>
      </c>
      <c r="R1262" s="1" t="s">
        <v>14112</v>
      </c>
      <c r="S1262" s="1" t="s">
        <v>1260</v>
      </c>
      <c r="T1262" s="1"/>
      <c r="U1262" s="1"/>
      <c r="V1262" s="1" t="s">
        <v>14124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7875</v>
      </c>
      <c r="H1263" s="1" t="s">
        <v>9445</v>
      </c>
      <c r="I1263" s="1" t="s">
        <v>11048</v>
      </c>
      <c r="J1263" s="1"/>
      <c r="K1263" s="1" t="s">
        <v>23442</v>
      </c>
      <c r="L1263" s="1" t="s">
        <v>1261</v>
      </c>
      <c r="M1263" s="1" t="s">
        <v>12675</v>
      </c>
      <c r="N1263" s="1" t="s">
        <v>13084</v>
      </c>
      <c r="O1263" s="1" t="s">
        <v>1261</v>
      </c>
      <c r="P1263" s="1" t="s">
        <v>23462</v>
      </c>
      <c r="Q1263" s="1" t="s">
        <v>23462</v>
      </c>
      <c r="R1263" s="1" t="s">
        <v>14112</v>
      </c>
      <c r="S1263" s="1" t="s">
        <v>1261</v>
      </c>
      <c r="T1263" s="1"/>
      <c r="U1263" s="1"/>
      <c r="V1263" s="1" t="s">
        <v>14124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20969</v>
      </c>
      <c r="F1264" s="1" t="s">
        <v>21780</v>
      </c>
      <c r="G1264" s="1" t="s">
        <v>22582</v>
      </c>
      <c r="H1264" s="1" t="s">
        <v>23362</v>
      </c>
      <c r="I1264" s="1" t="s">
        <v>11049</v>
      </c>
      <c r="J1264" s="1"/>
      <c r="K1264" s="1" t="s">
        <v>23442</v>
      </c>
      <c r="L1264" s="1" t="s">
        <v>1262</v>
      </c>
      <c r="M1264" s="1" t="s">
        <v>12676</v>
      </c>
      <c r="N1264" s="1" t="s">
        <v>13084</v>
      </c>
      <c r="O1264" s="1" t="s">
        <v>1262</v>
      </c>
      <c r="P1264" s="1" t="s">
        <v>23462</v>
      </c>
      <c r="Q1264" s="1" t="s">
        <v>23462</v>
      </c>
      <c r="R1264" s="1" t="s">
        <v>14112</v>
      </c>
      <c r="S1264" s="1" t="s">
        <v>1262</v>
      </c>
      <c r="T1264" s="1"/>
      <c r="U1264" s="1"/>
      <c r="V1264" s="1" t="s">
        <v>14124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15081</v>
      </c>
      <c r="F1265" s="1" t="s">
        <v>16141</v>
      </c>
      <c r="G1265" s="1" t="s">
        <v>17183</v>
      </c>
      <c r="H1265" s="1" t="s">
        <v>18193</v>
      </c>
      <c r="I1265" s="1" t="s">
        <v>11050</v>
      </c>
      <c r="J1265" s="1"/>
      <c r="K1265" s="1" t="s">
        <v>23442</v>
      </c>
      <c r="L1265" s="1" t="s">
        <v>1263</v>
      </c>
      <c r="M1265" s="1" t="s">
        <v>12677</v>
      </c>
      <c r="N1265" s="1" t="s">
        <v>13084</v>
      </c>
      <c r="O1265" s="1" t="s">
        <v>1263</v>
      </c>
      <c r="P1265" s="1" t="s">
        <v>23462</v>
      </c>
      <c r="Q1265" s="1" t="s">
        <v>23462</v>
      </c>
      <c r="R1265" s="1" t="s">
        <v>14112</v>
      </c>
      <c r="S1265" s="1" t="s">
        <v>1263</v>
      </c>
      <c r="T1265" s="1"/>
      <c r="U1265" s="1"/>
      <c r="V1265" s="1" t="s">
        <v>14124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20970</v>
      </c>
      <c r="F1266" s="1" t="s">
        <v>21781</v>
      </c>
      <c r="G1266" s="1" t="s">
        <v>22583</v>
      </c>
      <c r="H1266" s="1" t="s">
        <v>23367</v>
      </c>
      <c r="I1266" s="1" t="s">
        <v>11051</v>
      </c>
      <c r="J1266" s="1"/>
      <c r="K1266" s="1" t="s">
        <v>23442</v>
      </c>
      <c r="L1266" s="1" t="s">
        <v>1264</v>
      </c>
      <c r="M1266" s="1" t="s">
        <v>12678</v>
      </c>
      <c r="N1266" s="1" t="s">
        <v>13084</v>
      </c>
      <c r="O1266" s="1" t="s">
        <v>1264</v>
      </c>
      <c r="P1266" s="1" t="s">
        <v>23462</v>
      </c>
      <c r="Q1266" s="1" t="s">
        <v>23462</v>
      </c>
      <c r="R1266" s="1" t="s">
        <v>14112</v>
      </c>
      <c r="S1266" s="1" t="s">
        <v>1264</v>
      </c>
      <c r="T1266" s="1"/>
      <c r="U1266" s="1"/>
      <c r="V1266" s="1" t="s">
        <v>14124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7879</v>
      </c>
      <c r="H1267" s="1" t="s">
        <v>9448</v>
      </c>
      <c r="I1267" s="1" t="s">
        <v>11052</v>
      </c>
      <c r="J1267" s="1"/>
      <c r="K1267" s="1" t="s">
        <v>23442</v>
      </c>
      <c r="L1267" s="1" t="s">
        <v>1265</v>
      </c>
      <c r="M1267" s="1" t="s">
        <v>12679</v>
      </c>
      <c r="N1267" s="1" t="s">
        <v>13084</v>
      </c>
      <c r="O1267" s="1" t="s">
        <v>1265</v>
      </c>
      <c r="P1267" s="1" t="s">
        <v>23462</v>
      </c>
      <c r="Q1267" s="1" t="s">
        <v>23462</v>
      </c>
      <c r="R1267" s="1" t="s">
        <v>14112</v>
      </c>
      <c r="S1267" s="1" t="s">
        <v>1265</v>
      </c>
      <c r="T1267" s="1"/>
      <c r="U1267" s="1"/>
      <c r="V1267" s="1" t="s">
        <v>14124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20971</v>
      </c>
      <c r="F1268" s="1" t="s">
        <v>21782</v>
      </c>
      <c r="G1268" s="1" t="s">
        <v>22584</v>
      </c>
      <c r="H1268" s="1" t="s">
        <v>23368</v>
      </c>
      <c r="I1268" s="1" t="s">
        <v>11053</v>
      </c>
      <c r="J1268" s="1"/>
      <c r="K1268" s="1" t="s">
        <v>23442</v>
      </c>
      <c r="L1268" s="1" t="s">
        <v>1266</v>
      </c>
      <c r="M1268" s="1" t="s">
        <v>12680</v>
      </c>
      <c r="N1268" s="1" t="s">
        <v>13084</v>
      </c>
      <c r="O1268" s="1" t="s">
        <v>1266</v>
      </c>
      <c r="P1268" s="1" t="s">
        <v>23462</v>
      </c>
      <c r="Q1268" s="1" t="s">
        <v>23462</v>
      </c>
      <c r="R1268" s="1" t="s">
        <v>14112</v>
      </c>
      <c r="S1268" s="1" t="s">
        <v>1266</v>
      </c>
      <c r="T1268" s="1"/>
      <c r="U1268" s="1"/>
      <c r="V1268" s="1" t="s">
        <v>14124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7881</v>
      </c>
      <c r="H1269" s="1" t="s">
        <v>9450</v>
      </c>
      <c r="I1269" s="1" t="s">
        <v>11054</v>
      </c>
      <c r="J1269" s="1"/>
      <c r="K1269" s="1" t="s">
        <v>23442</v>
      </c>
      <c r="L1269" s="1" t="s">
        <v>1267</v>
      </c>
      <c r="M1269" s="1" t="s">
        <v>12681</v>
      </c>
      <c r="N1269" s="1" t="s">
        <v>13084</v>
      </c>
      <c r="O1269" s="1" t="s">
        <v>1267</v>
      </c>
      <c r="P1269" s="1" t="s">
        <v>23462</v>
      </c>
      <c r="Q1269" s="1" t="s">
        <v>23462</v>
      </c>
      <c r="R1269" s="1" t="s">
        <v>14112</v>
      </c>
      <c r="S1269" s="1" t="s">
        <v>1267</v>
      </c>
      <c r="T1269" s="1"/>
      <c r="U1269" s="1"/>
      <c r="V1269" s="1" t="s">
        <v>14124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7882</v>
      </c>
      <c r="H1270" s="1" t="s">
        <v>9451</v>
      </c>
      <c r="I1270" s="1" t="s">
        <v>11055</v>
      </c>
      <c r="J1270" s="1"/>
      <c r="K1270" s="1" t="s">
        <v>23442</v>
      </c>
      <c r="L1270" s="1" t="s">
        <v>1268</v>
      </c>
      <c r="M1270" s="1" t="s">
        <v>12682</v>
      </c>
      <c r="N1270" s="1" t="s">
        <v>13084</v>
      </c>
      <c r="O1270" s="1" t="s">
        <v>1268</v>
      </c>
      <c r="P1270" s="1" t="s">
        <v>23462</v>
      </c>
      <c r="Q1270" s="1" t="s">
        <v>23462</v>
      </c>
      <c r="R1270" s="1" t="s">
        <v>14112</v>
      </c>
      <c r="S1270" s="1" t="s">
        <v>1268</v>
      </c>
      <c r="T1270" s="1"/>
      <c r="U1270" s="1"/>
      <c r="V1270" s="1" t="s">
        <v>14124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7883</v>
      </c>
      <c r="H1271" s="1" t="s">
        <v>9452</v>
      </c>
      <c r="I1271" s="1" t="s">
        <v>11056</v>
      </c>
      <c r="J1271" s="1"/>
      <c r="K1271" s="1" t="s">
        <v>23442</v>
      </c>
      <c r="L1271" s="1" t="s">
        <v>1269</v>
      </c>
      <c r="M1271" s="1" t="s">
        <v>12683</v>
      </c>
      <c r="N1271" s="1" t="s">
        <v>13084</v>
      </c>
      <c r="O1271" s="1" t="s">
        <v>1269</v>
      </c>
      <c r="P1271" s="1" t="s">
        <v>23462</v>
      </c>
      <c r="Q1271" s="1" t="s">
        <v>23462</v>
      </c>
      <c r="R1271" s="1" t="s">
        <v>14112</v>
      </c>
      <c r="S1271" s="1" t="s">
        <v>1269</v>
      </c>
      <c r="T1271" s="1"/>
      <c r="U1271" s="1"/>
      <c r="V1271" s="1" t="s">
        <v>14124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20972</v>
      </c>
      <c r="F1272" s="1" t="s">
        <v>20972</v>
      </c>
      <c r="G1272" s="1" t="s">
        <v>22585</v>
      </c>
      <c r="H1272" s="1" t="s">
        <v>23369</v>
      </c>
      <c r="I1272" s="1" t="s">
        <v>11057</v>
      </c>
      <c r="J1272" s="1"/>
      <c r="K1272" s="1" t="s">
        <v>23442</v>
      </c>
      <c r="L1272" s="1" t="s">
        <v>1270</v>
      </c>
      <c r="M1272" s="1" t="s">
        <v>12684</v>
      </c>
      <c r="N1272" s="1" t="s">
        <v>13084</v>
      </c>
      <c r="O1272" s="1" t="s">
        <v>1270</v>
      </c>
      <c r="P1272" s="1" t="s">
        <v>23462</v>
      </c>
      <c r="Q1272" s="1" t="s">
        <v>23462</v>
      </c>
      <c r="R1272" s="1" t="s">
        <v>14112</v>
      </c>
      <c r="S1272" s="1" t="s">
        <v>1270</v>
      </c>
      <c r="T1272" s="1"/>
      <c r="U1272" s="1"/>
      <c r="V1272" s="1" t="s">
        <v>14124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15085</v>
      </c>
      <c r="F1273" s="1" t="s">
        <v>16144</v>
      </c>
      <c r="G1273" s="1" t="s">
        <v>17187</v>
      </c>
      <c r="H1273" s="1" t="s">
        <v>18197</v>
      </c>
      <c r="I1273" s="1" t="s">
        <v>11058</v>
      </c>
      <c r="J1273" s="1"/>
      <c r="K1273" s="1" t="s">
        <v>23442</v>
      </c>
      <c r="L1273" s="1" t="s">
        <v>1271</v>
      </c>
      <c r="M1273" s="1" t="s">
        <v>12685</v>
      </c>
      <c r="N1273" s="1" t="s">
        <v>13084</v>
      </c>
      <c r="O1273" s="1" t="s">
        <v>1271</v>
      </c>
      <c r="P1273" s="1" t="s">
        <v>23462</v>
      </c>
      <c r="Q1273" s="1" t="s">
        <v>23462</v>
      </c>
      <c r="R1273" s="1" t="s">
        <v>14112</v>
      </c>
      <c r="S1273" s="1" t="s">
        <v>1271</v>
      </c>
      <c r="T1273" s="1"/>
      <c r="U1273" s="1"/>
      <c r="V1273" s="1" t="s">
        <v>14124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20973</v>
      </c>
      <c r="F1274" s="1" t="s">
        <v>21783</v>
      </c>
      <c r="G1274" s="1" t="s">
        <v>22586</v>
      </c>
      <c r="H1274" s="1" t="s">
        <v>23370</v>
      </c>
      <c r="I1274" s="1" t="s">
        <v>11059</v>
      </c>
      <c r="J1274" s="1"/>
      <c r="K1274" s="1" t="s">
        <v>23442</v>
      </c>
      <c r="L1274" s="1" t="s">
        <v>1272</v>
      </c>
      <c r="M1274" s="1" t="s">
        <v>12686</v>
      </c>
      <c r="N1274" s="1" t="s">
        <v>13084</v>
      </c>
      <c r="O1274" s="1" t="s">
        <v>1272</v>
      </c>
      <c r="P1274" s="1" t="s">
        <v>23462</v>
      </c>
      <c r="Q1274" s="1" t="s">
        <v>23462</v>
      </c>
      <c r="R1274" s="1" t="s">
        <v>14112</v>
      </c>
      <c r="S1274" s="1" t="s">
        <v>1272</v>
      </c>
      <c r="T1274" s="1"/>
      <c r="U1274" s="1"/>
      <c r="V1274" s="1" t="s">
        <v>14124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20974</v>
      </c>
      <c r="F1275" s="1" t="s">
        <v>21784</v>
      </c>
      <c r="G1275" s="1" t="s">
        <v>22587</v>
      </c>
      <c r="H1275" s="1" t="s">
        <v>23371</v>
      </c>
      <c r="I1275" s="1" t="s">
        <v>11060</v>
      </c>
      <c r="J1275" s="1"/>
      <c r="K1275" s="1" t="s">
        <v>23442</v>
      </c>
      <c r="L1275" s="1" t="s">
        <v>1273</v>
      </c>
      <c r="M1275" s="1" t="s">
        <v>12687</v>
      </c>
      <c r="N1275" s="1" t="s">
        <v>13084</v>
      </c>
      <c r="O1275" s="1" t="s">
        <v>1273</v>
      </c>
      <c r="P1275" s="1" t="s">
        <v>23462</v>
      </c>
      <c r="Q1275" s="1" t="s">
        <v>23462</v>
      </c>
      <c r="R1275" s="1" t="s">
        <v>14112</v>
      </c>
      <c r="S1275" s="1" t="s">
        <v>1273</v>
      </c>
      <c r="T1275" s="1"/>
      <c r="U1275" s="1"/>
      <c r="V1275" s="1" t="s">
        <v>14124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7888</v>
      </c>
      <c r="H1276" s="1" t="s">
        <v>9457</v>
      </c>
      <c r="I1276" s="1" t="s">
        <v>11061</v>
      </c>
      <c r="J1276" s="1"/>
      <c r="K1276" s="1" t="s">
        <v>23442</v>
      </c>
      <c r="L1276" s="1" t="s">
        <v>1274</v>
      </c>
      <c r="M1276" s="1" t="s">
        <v>12688</v>
      </c>
      <c r="N1276" s="1" t="s">
        <v>13084</v>
      </c>
      <c r="O1276" s="1" t="s">
        <v>1274</v>
      </c>
      <c r="P1276" s="1" t="s">
        <v>23462</v>
      </c>
      <c r="Q1276" s="1" t="s">
        <v>23462</v>
      </c>
      <c r="R1276" s="1" t="s">
        <v>14112</v>
      </c>
      <c r="S1276" s="1" t="s">
        <v>1274</v>
      </c>
      <c r="T1276" s="1"/>
      <c r="U1276" s="1"/>
      <c r="V1276" s="1" t="s">
        <v>14124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7889</v>
      </c>
      <c r="H1277" s="1" t="s">
        <v>9458</v>
      </c>
      <c r="I1277" s="1" t="s">
        <v>11062</v>
      </c>
      <c r="J1277" s="1"/>
      <c r="K1277" s="1" t="s">
        <v>23442</v>
      </c>
      <c r="L1277" s="1" t="s">
        <v>1275</v>
      </c>
      <c r="M1277" s="1" t="s">
        <v>12689</v>
      </c>
      <c r="N1277" s="1" t="s">
        <v>13084</v>
      </c>
      <c r="O1277" s="1" t="s">
        <v>1275</v>
      </c>
      <c r="P1277" s="1" t="s">
        <v>23462</v>
      </c>
      <c r="Q1277" s="1" t="s">
        <v>23462</v>
      </c>
      <c r="R1277" s="1" t="s">
        <v>14112</v>
      </c>
      <c r="S1277" s="1" t="s">
        <v>1275</v>
      </c>
      <c r="T1277" s="1"/>
      <c r="U1277" s="1"/>
      <c r="V1277" s="1" t="s">
        <v>14124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7890</v>
      </c>
      <c r="H1278" s="1" t="s">
        <v>9459</v>
      </c>
      <c r="I1278" s="1" t="s">
        <v>11063</v>
      </c>
      <c r="J1278" s="1"/>
      <c r="K1278" s="1" t="s">
        <v>23442</v>
      </c>
      <c r="L1278" s="1" t="s">
        <v>1276</v>
      </c>
      <c r="M1278" s="1" t="s">
        <v>12690</v>
      </c>
      <c r="N1278" s="1" t="s">
        <v>13084</v>
      </c>
      <c r="O1278" s="1" t="s">
        <v>1276</v>
      </c>
      <c r="P1278" s="1" t="s">
        <v>23462</v>
      </c>
      <c r="Q1278" s="1" t="s">
        <v>23462</v>
      </c>
      <c r="R1278" s="1" t="s">
        <v>14112</v>
      </c>
      <c r="S1278" s="1" t="s">
        <v>1276</v>
      </c>
      <c r="T1278" s="1"/>
      <c r="U1278" s="1"/>
      <c r="V1278" s="1" t="s">
        <v>14124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20975</v>
      </c>
      <c r="F1279" s="1" t="s">
        <v>21785</v>
      </c>
      <c r="G1279" s="1" t="s">
        <v>22588</v>
      </c>
      <c r="H1279" s="1" t="s">
        <v>23372</v>
      </c>
      <c r="I1279" s="1" t="s">
        <v>11064</v>
      </c>
      <c r="J1279" s="1"/>
      <c r="K1279" s="1" t="s">
        <v>23442</v>
      </c>
      <c r="L1279" s="1" t="s">
        <v>1277</v>
      </c>
      <c r="M1279" s="1" t="s">
        <v>12691</v>
      </c>
      <c r="N1279" s="1" t="s">
        <v>13084</v>
      </c>
      <c r="O1279" s="1" t="s">
        <v>1277</v>
      </c>
      <c r="P1279" s="1" t="s">
        <v>23462</v>
      </c>
      <c r="Q1279" s="1" t="s">
        <v>23462</v>
      </c>
      <c r="R1279" s="1" t="s">
        <v>14112</v>
      </c>
      <c r="S1279" s="1" t="s">
        <v>1277</v>
      </c>
      <c r="T1279" s="1"/>
      <c r="U1279" s="1"/>
      <c r="V1279" s="1" t="s">
        <v>14124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20976</v>
      </c>
      <c r="F1280" s="1" t="s">
        <v>21786</v>
      </c>
      <c r="G1280" s="1" t="s">
        <v>22589</v>
      </c>
      <c r="H1280" s="1" t="s">
        <v>23373</v>
      </c>
      <c r="I1280" s="1" t="s">
        <v>11065</v>
      </c>
      <c r="J1280" s="1"/>
      <c r="K1280" s="1" t="s">
        <v>23442</v>
      </c>
      <c r="L1280" s="1" t="s">
        <v>1278</v>
      </c>
      <c r="M1280" s="1" t="s">
        <v>12692</v>
      </c>
      <c r="N1280" s="1" t="s">
        <v>13084</v>
      </c>
      <c r="O1280" s="1" t="s">
        <v>1278</v>
      </c>
      <c r="P1280" s="1" t="s">
        <v>23462</v>
      </c>
      <c r="Q1280" s="1" t="s">
        <v>23462</v>
      </c>
      <c r="R1280" s="1" t="s">
        <v>14112</v>
      </c>
      <c r="S1280" s="1" t="s">
        <v>1278</v>
      </c>
      <c r="T1280" s="1"/>
      <c r="U1280" s="1"/>
      <c r="V1280" s="1" t="s">
        <v>14124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15089</v>
      </c>
      <c r="F1281" s="1" t="s">
        <v>16148</v>
      </c>
      <c r="G1281" s="1" t="s">
        <v>17191</v>
      </c>
      <c r="H1281" s="1" t="s">
        <v>18201</v>
      </c>
      <c r="I1281" s="1" t="s">
        <v>11066</v>
      </c>
      <c r="J1281" s="1"/>
      <c r="K1281" s="1" t="s">
        <v>23442</v>
      </c>
      <c r="L1281" s="1" t="s">
        <v>1279</v>
      </c>
      <c r="M1281" s="1" t="s">
        <v>12693</v>
      </c>
      <c r="N1281" s="1" t="s">
        <v>13084</v>
      </c>
      <c r="O1281" s="1" t="s">
        <v>1279</v>
      </c>
      <c r="P1281" s="1" t="s">
        <v>23462</v>
      </c>
      <c r="Q1281" s="1" t="s">
        <v>23462</v>
      </c>
      <c r="R1281" s="1" t="s">
        <v>14112</v>
      </c>
      <c r="S1281" s="1" t="s">
        <v>1279</v>
      </c>
      <c r="T1281" s="1"/>
      <c r="U1281" s="1"/>
      <c r="V1281" s="1" t="s">
        <v>14124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7894</v>
      </c>
      <c r="H1282" s="1" t="s">
        <v>9463</v>
      </c>
      <c r="I1282" s="1" t="s">
        <v>11067</v>
      </c>
      <c r="J1282" s="1"/>
      <c r="K1282" s="1" t="s">
        <v>23442</v>
      </c>
      <c r="L1282" s="1" t="s">
        <v>1280</v>
      </c>
      <c r="M1282" s="1" t="s">
        <v>12694</v>
      </c>
      <c r="N1282" s="1" t="s">
        <v>13084</v>
      </c>
      <c r="O1282" s="1" t="s">
        <v>1280</v>
      </c>
      <c r="P1282" s="1" t="s">
        <v>23462</v>
      </c>
      <c r="Q1282" s="1" t="s">
        <v>23462</v>
      </c>
      <c r="R1282" s="1" t="s">
        <v>14112</v>
      </c>
      <c r="S1282" s="1" t="s">
        <v>1280</v>
      </c>
      <c r="T1282" s="1"/>
      <c r="U1282" s="1"/>
      <c r="V1282" s="1" t="s">
        <v>14124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20977</v>
      </c>
      <c r="F1283" s="1" t="s">
        <v>21787</v>
      </c>
      <c r="G1283" s="1" t="s">
        <v>22590</v>
      </c>
      <c r="H1283" s="1" t="s">
        <v>23374</v>
      </c>
      <c r="I1283" s="1" t="s">
        <v>11068</v>
      </c>
      <c r="J1283" s="1"/>
      <c r="K1283" s="1" t="s">
        <v>23442</v>
      </c>
      <c r="L1283" s="1" t="s">
        <v>1281</v>
      </c>
      <c r="M1283" s="1" t="s">
        <v>12695</v>
      </c>
      <c r="N1283" s="1" t="s">
        <v>13084</v>
      </c>
      <c r="O1283" s="1" t="s">
        <v>1281</v>
      </c>
      <c r="P1283" s="1" t="s">
        <v>23462</v>
      </c>
      <c r="Q1283" s="1" t="s">
        <v>23462</v>
      </c>
      <c r="R1283" s="1" t="s">
        <v>14112</v>
      </c>
      <c r="S1283" s="1" t="s">
        <v>1281</v>
      </c>
      <c r="T1283" s="1"/>
      <c r="U1283" s="1"/>
      <c r="V1283" s="1" t="s">
        <v>14124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20978</v>
      </c>
      <c r="F1284" s="1" t="s">
        <v>21788</v>
      </c>
      <c r="G1284" s="1" t="s">
        <v>22591</v>
      </c>
      <c r="H1284" s="1" t="s">
        <v>23375</v>
      </c>
      <c r="I1284" s="1" t="s">
        <v>11069</v>
      </c>
      <c r="J1284" s="1"/>
      <c r="K1284" s="1" t="s">
        <v>23442</v>
      </c>
      <c r="L1284" s="1" t="s">
        <v>1282</v>
      </c>
      <c r="M1284" s="1" t="s">
        <v>12696</v>
      </c>
      <c r="N1284" s="1" t="s">
        <v>13084</v>
      </c>
      <c r="O1284" s="1" t="s">
        <v>1282</v>
      </c>
      <c r="P1284" s="1" t="s">
        <v>23462</v>
      </c>
      <c r="Q1284" s="1" t="s">
        <v>23462</v>
      </c>
      <c r="R1284" s="1" t="s">
        <v>14112</v>
      </c>
      <c r="S1284" s="1" t="s">
        <v>1282</v>
      </c>
      <c r="T1284" s="1"/>
      <c r="U1284" s="1"/>
      <c r="V1284" s="1" t="s">
        <v>14124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20979</v>
      </c>
      <c r="F1285" s="1" t="s">
        <v>21789</v>
      </c>
      <c r="G1285" s="1" t="s">
        <v>22592</v>
      </c>
      <c r="H1285" s="1" t="s">
        <v>23376</v>
      </c>
      <c r="I1285" s="1" t="s">
        <v>11070</v>
      </c>
      <c r="J1285" s="1"/>
      <c r="K1285" s="1" t="s">
        <v>23442</v>
      </c>
      <c r="L1285" s="1" t="s">
        <v>1283</v>
      </c>
      <c r="M1285" s="1" t="s">
        <v>12697</v>
      </c>
      <c r="N1285" s="1" t="s">
        <v>13084</v>
      </c>
      <c r="O1285" s="1" t="s">
        <v>1283</v>
      </c>
      <c r="P1285" s="1" t="s">
        <v>23462</v>
      </c>
      <c r="Q1285" s="1" t="s">
        <v>23462</v>
      </c>
      <c r="R1285" s="1" t="s">
        <v>14112</v>
      </c>
      <c r="S1285" s="1" t="s">
        <v>1283</v>
      </c>
      <c r="T1285" s="1"/>
      <c r="U1285" s="1"/>
      <c r="V1285" s="1" t="s">
        <v>14124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15092</v>
      </c>
      <c r="F1286" s="1" t="s">
        <v>16151</v>
      </c>
      <c r="G1286" s="1" t="s">
        <v>17194</v>
      </c>
      <c r="H1286" s="1" t="s">
        <v>18204</v>
      </c>
      <c r="I1286" s="1" t="s">
        <v>11071</v>
      </c>
      <c r="J1286" s="1"/>
      <c r="K1286" s="1" t="s">
        <v>23442</v>
      </c>
      <c r="L1286" s="1" t="s">
        <v>1284</v>
      </c>
      <c r="M1286" s="1" t="s">
        <v>12698</v>
      </c>
      <c r="N1286" s="1" t="s">
        <v>13084</v>
      </c>
      <c r="O1286" s="1" t="s">
        <v>1284</v>
      </c>
      <c r="P1286" s="1" t="s">
        <v>23462</v>
      </c>
      <c r="Q1286" s="1" t="s">
        <v>23462</v>
      </c>
      <c r="R1286" s="1" t="s">
        <v>14112</v>
      </c>
      <c r="S1286" s="1" t="s">
        <v>1284</v>
      </c>
      <c r="T1286" s="1"/>
      <c r="U1286" s="1"/>
      <c r="V1286" s="1" t="s">
        <v>14124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15093</v>
      </c>
      <c r="F1287" s="1" t="s">
        <v>16152</v>
      </c>
      <c r="G1287" s="1" t="s">
        <v>15093</v>
      </c>
      <c r="H1287" s="1" t="s">
        <v>18205</v>
      </c>
      <c r="I1287" s="1" t="s">
        <v>11072</v>
      </c>
      <c r="J1287" s="1"/>
      <c r="K1287" s="1" t="s">
        <v>23442</v>
      </c>
      <c r="L1287" s="1" t="s">
        <v>1285</v>
      </c>
      <c r="M1287" s="1" t="s">
        <v>12699</v>
      </c>
      <c r="N1287" s="1" t="s">
        <v>13084</v>
      </c>
      <c r="O1287" s="1" t="s">
        <v>1285</v>
      </c>
      <c r="P1287" s="1" t="s">
        <v>23462</v>
      </c>
      <c r="Q1287" s="1" t="s">
        <v>23462</v>
      </c>
      <c r="R1287" s="1" t="s">
        <v>14112</v>
      </c>
      <c r="S1287" s="1" t="s">
        <v>1285</v>
      </c>
      <c r="T1287" s="1"/>
      <c r="U1287" s="1"/>
      <c r="V1287" s="1" t="s">
        <v>14124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7899</v>
      </c>
      <c r="H1288" s="1" t="s">
        <v>9469</v>
      </c>
      <c r="I1288" s="1" t="s">
        <v>10494</v>
      </c>
      <c r="J1288" s="1"/>
      <c r="K1288" s="1" t="s">
        <v>23442</v>
      </c>
      <c r="L1288" s="1" t="s">
        <v>1286</v>
      </c>
      <c r="M1288" s="1" t="s">
        <v>12700</v>
      </c>
      <c r="N1288" s="1" t="s">
        <v>13084</v>
      </c>
      <c r="O1288" s="1" t="s">
        <v>1286</v>
      </c>
      <c r="P1288" s="1" t="s">
        <v>23462</v>
      </c>
      <c r="Q1288" s="1" t="s">
        <v>23462</v>
      </c>
      <c r="R1288" s="1" t="s">
        <v>14112</v>
      </c>
      <c r="S1288" s="1" t="s">
        <v>1286</v>
      </c>
      <c r="T1288" s="1"/>
      <c r="U1288" s="1"/>
      <c r="V1288" s="1" t="s">
        <v>14124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20980</v>
      </c>
      <c r="F1289" s="1" t="s">
        <v>21790</v>
      </c>
      <c r="G1289" s="1" t="s">
        <v>22593</v>
      </c>
      <c r="H1289" s="1" t="s">
        <v>23377</v>
      </c>
      <c r="I1289" s="1" t="s">
        <v>11073</v>
      </c>
      <c r="J1289" s="1"/>
      <c r="K1289" s="1" t="s">
        <v>23442</v>
      </c>
      <c r="L1289" s="1" t="s">
        <v>1287</v>
      </c>
      <c r="M1289" s="1" t="s">
        <v>12701</v>
      </c>
      <c r="N1289" s="1" t="s">
        <v>13084</v>
      </c>
      <c r="O1289" s="1" t="s">
        <v>1287</v>
      </c>
      <c r="P1289" s="1" t="s">
        <v>23462</v>
      </c>
      <c r="Q1289" s="1" t="s">
        <v>23462</v>
      </c>
      <c r="R1289" s="1" t="s">
        <v>14112</v>
      </c>
      <c r="S1289" s="1" t="s">
        <v>1287</v>
      </c>
      <c r="T1289" s="1"/>
      <c r="U1289" s="1"/>
      <c r="V1289" s="1" t="s">
        <v>14124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20981</v>
      </c>
      <c r="F1290" s="1" t="s">
        <v>21791</v>
      </c>
      <c r="G1290" s="1" t="s">
        <v>22594</v>
      </c>
      <c r="H1290" s="1" t="s">
        <v>23378</v>
      </c>
      <c r="I1290" s="1" t="s">
        <v>11074</v>
      </c>
      <c r="J1290" s="1"/>
      <c r="K1290" s="1" t="s">
        <v>23442</v>
      </c>
      <c r="L1290" s="1" t="s">
        <v>1288</v>
      </c>
      <c r="M1290" s="1" t="s">
        <v>12702</v>
      </c>
      <c r="N1290" s="1" t="s">
        <v>13084</v>
      </c>
      <c r="O1290" s="1" t="s">
        <v>1288</v>
      </c>
      <c r="P1290" s="1" t="s">
        <v>23462</v>
      </c>
      <c r="Q1290" s="1" t="s">
        <v>23462</v>
      </c>
      <c r="R1290" s="1" t="s">
        <v>14112</v>
      </c>
      <c r="S1290" s="1" t="s">
        <v>1288</v>
      </c>
      <c r="T1290" s="1"/>
      <c r="U1290" s="1"/>
      <c r="V1290" s="1" t="s">
        <v>14124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15096</v>
      </c>
      <c r="F1291" s="1" t="s">
        <v>16155</v>
      </c>
      <c r="G1291" s="1" t="s">
        <v>17197</v>
      </c>
      <c r="H1291" s="1" t="s">
        <v>18208</v>
      </c>
      <c r="I1291" s="1" t="s">
        <v>11075</v>
      </c>
      <c r="J1291" s="1"/>
      <c r="K1291" s="1" t="s">
        <v>23442</v>
      </c>
      <c r="L1291" s="1" t="s">
        <v>1289</v>
      </c>
      <c r="M1291" s="1" t="s">
        <v>12703</v>
      </c>
      <c r="N1291" s="1" t="s">
        <v>13084</v>
      </c>
      <c r="O1291" s="1" t="s">
        <v>1289</v>
      </c>
      <c r="P1291" s="1" t="s">
        <v>23462</v>
      </c>
      <c r="Q1291" s="1" t="s">
        <v>23462</v>
      </c>
      <c r="R1291" s="1" t="s">
        <v>14112</v>
      </c>
      <c r="S1291" s="1" t="s">
        <v>1289</v>
      </c>
      <c r="T1291" s="1"/>
      <c r="U1291" s="1"/>
      <c r="V1291" s="1" t="s">
        <v>14124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7903</v>
      </c>
      <c r="H1292" s="1" t="s">
        <v>9473</v>
      </c>
      <c r="I1292" s="1" t="s">
        <v>11076</v>
      </c>
      <c r="J1292" s="1"/>
      <c r="K1292" s="1" t="s">
        <v>23442</v>
      </c>
      <c r="L1292" s="1" t="s">
        <v>1290</v>
      </c>
      <c r="M1292" s="1" t="s">
        <v>12704</v>
      </c>
      <c r="N1292" s="1" t="s">
        <v>13084</v>
      </c>
      <c r="O1292" s="1" t="s">
        <v>1290</v>
      </c>
      <c r="P1292" s="1" t="s">
        <v>23462</v>
      </c>
      <c r="Q1292" s="1" t="s">
        <v>23462</v>
      </c>
      <c r="R1292" s="1" t="s">
        <v>14112</v>
      </c>
      <c r="S1292" s="1" t="s">
        <v>1290</v>
      </c>
      <c r="T1292" s="1"/>
      <c r="U1292" s="1"/>
      <c r="V1292" s="1" t="s">
        <v>14124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7904</v>
      </c>
      <c r="H1293" s="1" t="s">
        <v>9474</v>
      </c>
      <c r="I1293" s="1" t="s">
        <v>11077</v>
      </c>
      <c r="J1293" s="1"/>
      <c r="K1293" s="1" t="s">
        <v>23442</v>
      </c>
      <c r="L1293" s="1" t="s">
        <v>1291</v>
      </c>
      <c r="M1293" s="1" t="s">
        <v>12705</v>
      </c>
      <c r="N1293" s="1" t="s">
        <v>13084</v>
      </c>
      <c r="O1293" s="1" t="s">
        <v>1291</v>
      </c>
      <c r="P1293" s="1" t="s">
        <v>23462</v>
      </c>
      <c r="Q1293" s="1" t="s">
        <v>23462</v>
      </c>
      <c r="R1293" s="1" t="s">
        <v>14112</v>
      </c>
      <c r="S1293" s="1" t="s">
        <v>1291</v>
      </c>
      <c r="T1293" s="1"/>
      <c r="U1293" s="1"/>
      <c r="V1293" s="1" t="s">
        <v>14124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15099</v>
      </c>
      <c r="F1294" s="1" t="s">
        <v>16158</v>
      </c>
      <c r="G1294" s="1" t="s">
        <v>15099</v>
      </c>
      <c r="H1294" s="1" t="s">
        <v>18211</v>
      </c>
      <c r="I1294" s="1" t="s">
        <v>11078</v>
      </c>
      <c r="J1294" s="1"/>
      <c r="K1294" s="1" t="s">
        <v>23442</v>
      </c>
      <c r="L1294" s="1" t="s">
        <v>1292</v>
      </c>
      <c r="M1294" s="1" t="s">
        <v>12706</v>
      </c>
      <c r="N1294" s="1" t="s">
        <v>13084</v>
      </c>
      <c r="O1294" s="1" t="s">
        <v>1292</v>
      </c>
      <c r="P1294" s="1" t="s">
        <v>23462</v>
      </c>
      <c r="Q1294" s="1" t="s">
        <v>23462</v>
      </c>
      <c r="R1294" s="1" t="s">
        <v>14112</v>
      </c>
      <c r="S1294" s="1" t="s">
        <v>1292</v>
      </c>
      <c r="T1294" s="1"/>
      <c r="U1294" s="1"/>
      <c r="V1294" s="1" t="s">
        <v>14124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20982</v>
      </c>
      <c r="F1295" s="1" t="s">
        <v>21792</v>
      </c>
      <c r="G1295" s="1" t="s">
        <v>22595</v>
      </c>
      <c r="H1295" s="1" t="s">
        <v>23379</v>
      </c>
      <c r="I1295" s="1" t="s">
        <v>11079</v>
      </c>
      <c r="J1295" s="1"/>
      <c r="K1295" s="1" t="s">
        <v>23442</v>
      </c>
      <c r="L1295" s="1" t="s">
        <v>1293</v>
      </c>
      <c r="M1295" s="1" t="s">
        <v>12707</v>
      </c>
      <c r="N1295" s="1" t="s">
        <v>13084</v>
      </c>
      <c r="O1295" s="1" t="s">
        <v>1293</v>
      </c>
      <c r="P1295" s="1" t="s">
        <v>23462</v>
      </c>
      <c r="Q1295" s="1" t="s">
        <v>23462</v>
      </c>
      <c r="R1295" s="1" t="s">
        <v>14112</v>
      </c>
      <c r="S1295" s="1" t="s">
        <v>1293</v>
      </c>
      <c r="T1295" s="1"/>
      <c r="U1295" s="1"/>
      <c r="V1295" s="1" t="s">
        <v>14124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7906</v>
      </c>
      <c r="H1296" s="1" t="s">
        <v>9477</v>
      </c>
      <c r="I1296" s="1" t="s">
        <v>10834</v>
      </c>
      <c r="J1296" s="1"/>
      <c r="K1296" s="1" t="s">
        <v>23442</v>
      </c>
      <c r="L1296" s="1" t="s">
        <v>1294</v>
      </c>
      <c r="M1296" s="1" t="s">
        <v>12708</v>
      </c>
      <c r="N1296" s="1" t="s">
        <v>13084</v>
      </c>
      <c r="O1296" s="1" t="s">
        <v>1294</v>
      </c>
      <c r="P1296" s="1" t="s">
        <v>23462</v>
      </c>
      <c r="Q1296" s="1" t="s">
        <v>23462</v>
      </c>
      <c r="R1296" s="1" t="s">
        <v>14112</v>
      </c>
      <c r="S1296" s="1" t="s">
        <v>1294</v>
      </c>
      <c r="T1296" s="1"/>
      <c r="U1296" s="1"/>
      <c r="V1296" s="1" t="s">
        <v>14124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7907</v>
      </c>
      <c r="H1297" s="1" t="s">
        <v>9478</v>
      </c>
      <c r="I1297" s="1" t="s">
        <v>11080</v>
      </c>
      <c r="J1297" s="1"/>
      <c r="K1297" s="1" t="s">
        <v>23442</v>
      </c>
      <c r="L1297" s="1" t="s">
        <v>1295</v>
      </c>
      <c r="M1297" s="1" t="s">
        <v>12709</v>
      </c>
      <c r="N1297" s="1" t="s">
        <v>13084</v>
      </c>
      <c r="O1297" s="1" t="s">
        <v>1295</v>
      </c>
      <c r="P1297" s="1" t="s">
        <v>23462</v>
      </c>
      <c r="Q1297" s="1" t="s">
        <v>23462</v>
      </c>
      <c r="R1297" s="1" t="s">
        <v>14112</v>
      </c>
      <c r="S1297" s="1" t="s">
        <v>1295</v>
      </c>
      <c r="T1297" s="1"/>
      <c r="U1297" s="1"/>
      <c r="V1297" s="1" t="s">
        <v>14124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7908</v>
      </c>
      <c r="H1298" s="1" t="s">
        <v>9479</v>
      </c>
      <c r="I1298" s="1" t="s">
        <v>11081</v>
      </c>
      <c r="J1298" s="1"/>
      <c r="K1298" s="1" t="s">
        <v>23442</v>
      </c>
      <c r="L1298" s="1" t="s">
        <v>1296</v>
      </c>
      <c r="M1298" s="1" t="s">
        <v>12710</v>
      </c>
      <c r="N1298" s="1" t="s">
        <v>13084</v>
      </c>
      <c r="O1298" s="1" t="s">
        <v>1296</v>
      </c>
      <c r="P1298" s="1" t="s">
        <v>23463</v>
      </c>
      <c r="Q1298" s="1" t="s">
        <v>23708</v>
      </c>
      <c r="R1298" s="1" t="s">
        <v>14112</v>
      </c>
      <c r="S1298" s="1" t="s">
        <v>1296</v>
      </c>
      <c r="T1298" s="1" t="s">
        <v>23843</v>
      </c>
      <c r="U1298" s="1"/>
      <c r="V1298" s="1" t="s">
        <v>14124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20983</v>
      </c>
      <c r="F1299" s="1" t="s">
        <v>21793</v>
      </c>
      <c r="G1299" s="1" t="s">
        <v>22596</v>
      </c>
      <c r="H1299" s="1" t="s">
        <v>22596</v>
      </c>
      <c r="I1299" s="1" t="s">
        <v>11082</v>
      </c>
      <c r="J1299" s="1"/>
      <c r="K1299" s="1" t="s">
        <v>23442</v>
      </c>
      <c r="L1299" s="1" t="s">
        <v>1297</v>
      </c>
      <c r="M1299" s="1" t="s">
        <v>12711</v>
      </c>
      <c r="N1299" s="1" t="s">
        <v>13084</v>
      </c>
      <c r="O1299" s="1" t="s">
        <v>1297</v>
      </c>
      <c r="P1299" s="1" t="s">
        <v>23463</v>
      </c>
      <c r="Q1299" s="1" t="s">
        <v>23709</v>
      </c>
      <c r="R1299" s="1" t="s">
        <v>14112</v>
      </c>
      <c r="S1299" s="1" t="s">
        <v>1297</v>
      </c>
      <c r="T1299" s="1"/>
      <c r="U1299" s="1"/>
      <c r="V1299" s="1" t="s">
        <v>14124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20984</v>
      </c>
      <c r="F1300" s="1" t="s">
        <v>21794</v>
      </c>
      <c r="G1300" s="1" t="s">
        <v>22597</v>
      </c>
      <c r="H1300" s="1" t="s">
        <v>23380</v>
      </c>
      <c r="I1300" s="1" t="s">
        <v>11083</v>
      </c>
      <c r="J1300" s="1"/>
      <c r="K1300" s="1" t="s">
        <v>23442</v>
      </c>
      <c r="L1300" s="1" t="s">
        <v>1298</v>
      </c>
      <c r="M1300" s="1" t="s">
        <v>12712</v>
      </c>
      <c r="N1300" s="1" t="s">
        <v>13084</v>
      </c>
      <c r="O1300" s="1" t="s">
        <v>1298</v>
      </c>
      <c r="P1300" s="1" t="s">
        <v>23463</v>
      </c>
      <c r="Q1300" s="1" t="s">
        <v>23710</v>
      </c>
      <c r="R1300" s="1" t="s">
        <v>14112</v>
      </c>
      <c r="S1300" s="1" t="s">
        <v>1298</v>
      </c>
      <c r="T1300" s="1"/>
      <c r="U1300" s="1"/>
      <c r="V1300" s="1" t="s">
        <v>14124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7911</v>
      </c>
      <c r="H1301" s="1" t="s">
        <v>9481</v>
      </c>
      <c r="I1301" s="1" t="s">
        <v>11084</v>
      </c>
      <c r="J1301" s="1"/>
      <c r="K1301" s="1" t="s">
        <v>23442</v>
      </c>
      <c r="L1301" s="1" t="s">
        <v>1299</v>
      </c>
      <c r="M1301" s="1" t="s">
        <v>12713</v>
      </c>
      <c r="N1301" s="1" t="s">
        <v>13084</v>
      </c>
      <c r="O1301" s="1" t="s">
        <v>1299</v>
      </c>
      <c r="P1301" s="1" t="s">
        <v>23463</v>
      </c>
      <c r="Q1301" s="1" t="s">
        <v>23711</v>
      </c>
      <c r="R1301" s="1" t="s">
        <v>14112</v>
      </c>
      <c r="S1301" s="1" t="s">
        <v>1299</v>
      </c>
      <c r="T1301" s="1"/>
      <c r="U1301" s="1"/>
      <c r="V1301" s="1" t="s">
        <v>14124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7912</v>
      </c>
      <c r="H1302" s="1" t="s">
        <v>9482</v>
      </c>
      <c r="I1302" s="1" t="s">
        <v>11085</v>
      </c>
      <c r="J1302" s="1"/>
      <c r="K1302" s="1" t="s">
        <v>23442</v>
      </c>
      <c r="L1302" s="1" t="s">
        <v>1300</v>
      </c>
      <c r="M1302" s="1" t="s">
        <v>12714</v>
      </c>
      <c r="N1302" s="1" t="s">
        <v>13084</v>
      </c>
      <c r="O1302" s="1" t="s">
        <v>1300</v>
      </c>
      <c r="P1302" s="1" t="s">
        <v>23463</v>
      </c>
      <c r="Q1302" s="1" t="s">
        <v>23712</v>
      </c>
      <c r="R1302" s="1" t="s">
        <v>14112</v>
      </c>
      <c r="S1302" s="1" t="s">
        <v>1300</v>
      </c>
      <c r="T1302" s="1"/>
      <c r="U1302" s="1"/>
      <c r="V1302" s="1" t="s">
        <v>14124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6319</v>
      </c>
      <c r="G1303" s="1" t="s">
        <v>7913</v>
      </c>
      <c r="H1303" s="1" t="s">
        <v>9483</v>
      </c>
      <c r="I1303" s="1" t="s">
        <v>11086</v>
      </c>
      <c r="J1303" s="1"/>
      <c r="K1303" s="1" t="s">
        <v>23442</v>
      </c>
      <c r="L1303" s="1" t="s">
        <v>1301</v>
      </c>
      <c r="M1303" s="1" t="s">
        <v>12715</v>
      </c>
      <c r="N1303" s="1" t="s">
        <v>13084</v>
      </c>
      <c r="O1303" s="1" t="s">
        <v>1301</v>
      </c>
      <c r="P1303" s="1" t="s">
        <v>23463</v>
      </c>
      <c r="Q1303" s="1" t="s">
        <v>23713</v>
      </c>
      <c r="R1303" s="1" t="s">
        <v>14112</v>
      </c>
      <c r="S1303" s="1" t="s">
        <v>1301</v>
      </c>
      <c r="T1303" s="1"/>
      <c r="U1303" s="1"/>
      <c r="V1303" s="1" t="s">
        <v>14124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20985</v>
      </c>
      <c r="F1304" s="1" t="s">
        <v>21795</v>
      </c>
      <c r="G1304" s="1" t="s">
        <v>22598</v>
      </c>
      <c r="H1304" s="1" t="s">
        <v>23381</v>
      </c>
      <c r="I1304" s="1" t="s">
        <v>11087</v>
      </c>
      <c r="J1304" s="1"/>
      <c r="K1304" s="1" t="s">
        <v>23442</v>
      </c>
      <c r="L1304" s="1" t="s">
        <v>1302</v>
      </c>
      <c r="M1304" s="1" t="s">
        <v>12716</v>
      </c>
      <c r="N1304" s="1" t="s">
        <v>13084</v>
      </c>
      <c r="O1304" s="1" t="s">
        <v>1302</v>
      </c>
      <c r="P1304" s="1" t="s">
        <v>23463</v>
      </c>
      <c r="Q1304" s="1" t="s">
        <v>23714</v>
      </c>
      <c r="R1304" s="1" t="s">
        <v>14112</v>
      </c>
      <c r="S1304" s="1" t="s">
        <v>1302</v>
      </c>
      <c r="T1304" s="1"/>
      <c r="U1304" s="1"/>
      <c r="V1304" s="1" t="s">
        <v>14124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7915</v>
      </c>
      <c r="H1305" s="1" t="s">
        <v>9485</v>
      </c>
      <c r="I1305" s="1" t="s">
        <v>11088</v>
      </c>
      <c r="J1305" s="1"/>
      <c r="K1305" s="1" t="s">
        <v>23442</v>
      </c>
      <c r="L1305" s="1" t="s">
        <v>1303</v>
      </c>
      <c r="M1305" s="1" t="s">
        <v>12717</v>
      </c>
      <c r="N1305" s="1" t="s">
        <v>13084</v>
      </c>
      <c r="O1305" s="1" t="s">
        <v>1303</v>
      </c>
      <c r="P1305" s="1" t="s">
        <v>23463</v>
      </c>
      <c r="Q1305" s="1" t="s">
        <v>23715</v>
      </c>
      <c r="R1305" s="1" t="s">
        <v>14112</v>
      </c>
      <c r="S1305" s="1" t="s">
        <v>1303</v>
      </c>
      <c r="T1305" s="1"/>
      <c r="U1305" s="1"/>
      <c r="V1305" s="1" t="s">
        <v>14124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7916</v>
      </c>
      <c r="H1306" s="1" t="s">
        <v>9486</v>
      </c>
      <c r="I1306" s="1" t="s">
        <v>11089</v>
      </c>
      <c r="J1306" s="1"/>
      <c r="K1306" s="1" t="s">
        <v>23442</v>
      </c>
      <c r="L1306" s="1" t="s">
        <v>1304</v>
      </c>
      <c r="M1306" s="1" t="s">
        <v>12718</v>
      </c>
      <c r="N1306" s="1" t="s">
        <v>13084</v>
      </c>
      <c r="O1306" s="1" t="s">
        <v>1304</v>
      </c>
      <c r="P1306" s="1" t="s">
        <v>23463</v>
      </c>
      <c r="Q1306" s="1" t="s">
        <v>23716</v>
      </c>
      <c r="R1306" s="1" t="s">
        <v>14112</v>
      </c>
      <c r="S1306" s="1" t="s">
        <v>1304</v>
      </c>
      <c r="T1306" s="1"/>
      <c r="U1306" s="1"/>
      <c r="V1306" s="1" t="s">
        <v>14124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20986</v>
      </c>
      <c r="F1307" s="1" t="s">
        <v>21796</v>
      </c>
      <c r="G1307" s="1" t="s">
        <v>22599</v>
      </c>
      <c r="H1307" s="1" t="s">
        <v>23382</v>
      </c>
      <c r="I1307" s="1" t="s">
        <v>11090</v>
      </c>
      <c r="J1307" s="1"/>
      <c r="K1307" s="1" t="s">
        <v>23442</v>
      </c>
      <c r="L1307" s="1" t="s">
        <v>1305</v>
      </c>
      <c r="M1307" s="1" t="s">
        <v>12719</v>
      </c>
      <c r="N1307" s="1" t="s">
        <v>13084</v>
      </c>
      <c r="O1307" s="1" t="s">
        <v>1305</v>
      </c>
      <c r="P1307" s="1" t="s">
        <v>23463</v>
      </c>
      <c r="Q1307" s="1" t="s">
        <v>23717</v>
      </c>
      <c r="R1307" s="1" t="s">
        <v>14112</v>
      </c>
      <c r="S1307" s="1" t="s">
        <v>1305</v>
      </c>
      <c r="T1307" s="1"/>
      <c r="U1307" s="1"/>
      <c r="V1307" s="1" t="s">
        <v>14124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20987</v>
      </c>
      <c r="F1308" s="1" t="s">
        <v>21797</v>
      </c>
      <c r="G1308" s="1" t="s">
        <v>22600</v>
      </c>
      <c r="H1308" s="1" t="s">
        <v>23383</v>
      </c>
      <c r="I1308" s="1" t="s">
        <v>11091</v>
      </c>
      <c r="J1308" s="1"/>
      <c r="K1308" s="1" t="s">
        <v>23442</v>
      </c>
      <c r="L1308" s="1" t="s">
        <v>1306</v>
      </c>
      <c r="M1308" s="1" t="s">
        <v>12720</v>
      </c>
      <c r="N1308" s="1" t="s">
        <v>13084</v>
      </c>
      <c r="O1308" s="1" t="s">
        <v>1306</v>
      </c>
      <c r="P1308" s="1" t="s">
        <v>23463</v>
      </c>
      <c r="Q1308" s="1" t="s">
        <v>23718</v>
      </c>
      <c r="R1308" s="1" t="s">
        <v>14112</v>
      </c>
      <c r="S1308" s="1" t="s">
        <v>1306</v>
      </c>
      <c r="T1308" s="1"/>
      <c r="U1308" s="1"/>
      <c r="V1308" s="1" t="s">
        <v>14124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4694</v>
      </c>
      <c r="H1309" s="1" t="s">
        <v>9489</v>
      </c>
      <c r="I1309" s="1" t="s">
        <v>11092</v>
      </c>
      <c r="J1309" s="1"/>
      <c r="K1309" s="1" t="s">
        <v>23442</v>
      </c>
      <c r="L1309" s="1" t="s">
        <v>1307</v>
      </c>
      <c r="M1309" s="1" t="s">
        <v>12721</v>
      </c>
      <c r="N1309" s="1" t="s">
        <v>13084</v>
      </c>
      <c r="O1309" s="1" t="s">
        <v>1307</v>
      </c>
      <c r="P1309" s="1" t="s">
        <v>23463</v>
      </c>
      <c r="Q1309" s="1" t="s">
        <v>23719</v>
      </c>
      <c r="R1309" s="1" t="s">
        <v>14112</v>
      </c>
      <c r="S1309" s="1" t="s">
        <v>1307</v>
      </c>
      <c r="T1309" s="1"/>
      <c r="U1309" s="1"/>
      <c r="V1309" s="1" t="s">
        <v>14124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15109</v>
      </c>
      <c r="F1310" s="1" t="s">
        <v>16168</v>
      </c>
      <c r="G1310" s="1" t="s">
        <v>17208</v>
      </c>
      <c r="H1310" s="1" t="s">
        <v>18221</v>
      </c>
      <c r="I1310" s="1" t="s">
        <v>11093</v>
      </c>
      <c r="J1310" s="1"/>
      <c r="K1310" s="1" t="s">
        <v>23442</v>
      </c>
      <c r="L1310" s="1" t="s">
        <v>1308</v>
      </c>
      <c r="M1310" s="1" t="s">
        <v>12722</v>
      </c>
      <c r="N1310" s="1" t="s">
        <v>13084</v>
      </c>
      <c r="O1310" s="1" t="s">
        <v>1308</v>
      </c>
      <c r="P1310" s="1" t="s">
        <v>23463</v>
      </c>
      <c r="Q1310" s="1" t="s">
        <v>23720</v>
      </c>
      <c r="R1310" s="1" t="s">
        <v>14112</v>
      </c>
      <c r="S1310" s="1" t="s">
        <v>1308</v>
      </c>
      <c r="T1310" s="1"/>
      <c r="U1310" s="1"/>
      <c r="V1310" s="1" t="s">
        <v>14124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7920</v>
      </c>
      <c r="H1311" s="1" t="s">
        <v>9491</v>
      </c>
      <c r="I1311" s="1" t="s">
        <v>11094</v>
      </c>
      <c r="J1311" s="1"/>
      <c r="K1311" s="1" t="s">
        <v>23442</v>
      </c>
      <c r="L1311" s="1" t="s">
        <v>1309</v>
      </c>
      <c r="M1311" s="1" t="s">
        <v>12723</v>
      </c>
      <c r="N1311" s="1" t="s">
        <v>13084</v>
      </c>
      <c r="O1311" s="1" t="s">
        <v>1309</v>
      </c>
      <c r="P1311" s="1" t="s">
        <v>23463</v>
      </c>
      <c r="Q1311" s="1" t="s">
        <v>23721</v>
      </c>
      <c r="R1311" s="1" t="s">
        <v>14112</v>
      </c>
      <c r="S1311" s="1" t="s">
        <v>1309</v>
      </c>
      <c r="T1311" s="1"/>
      <c r="U1311" s="1"/>
      <c r="V1311" s="1" t="s">
        <v>14124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20988</v>
      </c>
      <c r="F1312" s="1" t="s">
        <v>21798</v>
      </c>
      <c r="G1312" s="1" t="s">
        <v>22601</v>
      </c>
      <c r="H1312" s="1" t="s">
        <v>23384</v>
      </c>
      <c r="I1312" s="1" t="s">
        <v>11095</v>
      </c>
      <c r="J1312" s="1"/>
      <c r="K1312" s="1" t="s">
        <v>23442</v>
      </c>
      <c r="L1312" s="1" t="s">
        <v>1310</v>
      </c>
      <c r="M1312" s="1" t="s">
        <v>12724</v>
      </c>
      <c r="N1312" s="1" t="s">
        <v>13084</v>
      </c>
      <c r="O1312" s="1" t="s">
        <v>1310</v>
      </c>
      <c r="P1312" s="1" t="s">
        <v>23463</v>
      </c>
      <c r="Q1312" s="1" t="s">
        <v>23722</v>
      </c>
      <c r="R1312" s="1" t="s">
        <v>14112</v>
      </c>
      <c r="S1312" s="1" t="s">
        <v>1310</v>
      </c>
      <c r="T1312" s="1"/>
      <c r="U1312" s="1"/>
      <c r="V1312" s="1" t="s">
        <v>14124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20989</v>
      </c>
      <c r="F1313" s="1" t="s">
        <v>21799</v>
      </c>
      <c r="G1313" s="1" t="s">
        <v>22602</v>
      </c>
      <c r="H1313" s="1" t="s">
        <v>23385</v>
      </c>
      <c r="I1313" s="1" t="s">
        <v>11096</v>
      </c>
      <c r="J1313" s="1"/>
      <c r="K1313" s="1" t="s">
        <v>23442</v>
      </c>
      <c r="L1313" s="1" t="s">
        <v>1311</v>
      </c>
      <c r="M1313" s="1" t="s">
        <v>12725</v>
      </c>
      <c r="N1313" s="1" t="s">
        <v>13084</v>
      </c>
      <c r="O1313" s="1" t="s">
        <v>1311</v>
      </c>
      <c r="P1313" s="1" t="s">
        <v>23463</v>
      </c>
      <c r="Q1313" s="1" t="s">
        <v>23723</v>
      </c>
      <c r="R1313" s="1" t="s">
        <v>14112</v>
      </c>
      <c r="S1313" s="1" t="s">
        <v>1311</v>
      </c>
      <c r="T1313" s="1"/>
      <c r="U1313" s="1"/>
      <c r="V1313" s="1" t="s">
        <v>14124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20990</v>
      </c>
      <c r="F1314" s="1" t="s">
        <v>21800</v>
      </c>
      <c r="G1314" s="1" t="s">
        <v>22603</v>
      </c>
      <c r="H1314" s="1" t="s">
        <v>23386</v>
      </c>
      <c r="I1314" s="1" t="s">
        <v>11097</v>
      </c>
      <c r="J1314" s="1"/>
      <c r="K1314" s="1" t="s">
        <v>23442</v>
      </c>
      <c r="L1314" s="1" t="s">
        <v>1312</v>
      </c>
      <c r="M1314" s="1" t="s">
        <v>12726</v>
      </c>
      <c r="N1314" s="1" t="s">
        <v>13084</v>
      </c>
      <c r="O1314" s="1" t="s">
        <v>1312</v>
      </c>
      <c r="P1314" s="1" t="s">
        <v>23463</v>
      </c>
      <c r="Q1314" s="1" t="s">
        <v>23724</v>
      </c>
      <c r="R1314" s="1" t="s">
        <v>14112</v>
      </c>
      <c r="S1314" s="1" t="s">
        <v>1312</v>
      </c>
      <c r="T1314" s="1"/>
      <c r="U1314" s="1"/>
      <c r="V1314" s="1" t="s">
        <v>14124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7924</v>
      </c>
      <c r="H1315" s="1" t="s">
        <v>9495</v>
      </c>
      <c r="I1315" s="1" t="s">
        <v>11098</v>
      </c>
      <c r="J1315" s="1"/>
      <c r="K1315" s="1" t="s">
        <v>23442</v>
      </c>
      <c r="L1315" s="1" t="s">
        <v>1313</v>
      </c>
      <c r="M1315" s="1" t="s">
        <v>12727</v>
      </c>
      <c r="N1315" s="1" t="s">
        <v>13084</v>
      </c>
      <c r="O1315" s="1" t="s">
        <v>1313</v>
      </c>
      <c r="P1315" s="1" t="s">
        <v>23463</v>
      </c>
      <c r="Q1315" s="1" t="s">
        <v>23725</v>
      </c>
      <c r="R1315" s="1" t="s">
        <v>14112</v>
      </c>
      <c r="S1315" s="1" t="s">
        <v>1313</v>
      </c>
      <c r="T1315" s="1"/>
      <c r="U1315" s="1"/>
      <c r="V1315" s="1" t="s">
        <v>14124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7925</v>
      </c>
      <c r="H1316" s="1" t="s">
        <v>9496</v>
      </c>
      <c r="I1316" s="1" t="s">
        <v>11099</v>
      </c>
      <c r="J1316" s="1"/>
      <c r="K1316" s="1" t="s">
        <v>23442</v>
      </c>
      <c r="L1316" s="1" t="s">
        <v>1314</v>
      </c>
      <c r="M1316" s="1" t="s">
        <v>12728</v>
      </c>
      <c r="N1316" s="1" t="s">
        <v>13084</v>
      </c>
      <c r="O1316" s="1" t="s">
        <v>1314</v>
      </c>
      <c r="P1316" s="1" t="s">
        <v>23463</v>
      </c>
      <c r="Q1316" s="1" t="s">
        <v>23726</v>
      </c>
      <c r="R1316" s="1" t="s">
        <v>14112</v>
      </c>
      <c r="S1316" s="1" t="s">
        <v>1314</v>
      </c>
      <c r="T1316" s="1"/>
      <c r="U1316" s="1"/>
      <c r="V1316" s="1" t="s">
        <v>14124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7926</v>
      </c>
      <c r="H1317" s="1" t="s">
        <v>9497</v>
      </c>
      <c r="I1317" s="1" t="s">
        <v>11100</v>
      </c>
      <c r="J1317" s="1"/>
      <c r="K1317" s="1" t="s">
        <v>23442</v>
      </c>
      <c r="L1317" s="1" t="s">
        <v>1315</v>
      </c>
      <c r="M1317" s="1" t="s">
        <v>12729</v>
      </c>
      <c r="N1317" s="1" t="s">
        <v>13084</v>
      </c>
      <c r="O1317" s="1" t="s">
        <v>1315</v>
      </c>
      <c r="P1317" s="1" t="s">
        <v>23463</v>
      </c>
      <c r="Q1317" s="1" t="s">
        <v>23727</v>
      </c>
      <c r="R1317" s="1" t="s">
        <v>14112</v>
      </c>
      <c r="S1317" s="1" t="s">
        <v>1315</v>
      </c>
      <c r="T1317" s="1"/>
      <c r="U1317" s="1"/>
      <c r="V1317" s="1" t="s">
        <v>14124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15114</v>
      </c>
      <c r="F1318" s="1" t="s">
        <v>16173</v>
      </c>
      <c r="G1318" s="1" t="s">
        <v>17213</v>
      </c>
      <c r="H1318" s="1" t="s">
        <v>18226</v>
      </c>
      <c r="I1318" s="1" t="s">
        <v>11101</v>
      </c>
      <c r="J1318" s="1"/>
      <c r="K1318" s="1" t="s">
        <v>23442</v>
      </c>
      <c r="L1318" s="1" t="s">
        <v>1316</v>
      </c>
      <c r="M1318" s="1" t="s">
        <v>12730</v>
      </c>
      <c r="N1318" s="1" t="s">
        <v>13084</v>
      </c>
      <c r="O1318" s="1" t="s">
        <v>1316</v>
      </c>
      <c r="P1318" s="1" t="s">
        <v>23463</v>
      </c>
      <c r="Q1318" s="1" t="s">
        <v>23728</v>
      </c>
      <c r="R1318" s="1" t="s">
        <v>14112</v>
      </c>
      <c r="S1318" s="1" t="s">
        <v>1316</v>
      </c>
      <c r="T1318" s="1"/>
      <c r="U1318" s="1"/>
      <c r="V1318" s="1" t="s">
        <v>14124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20991</v>
      </c>
      <c r="F1319" s="1" t="s">
        <v>21801</v>
      </c>
      <c r="G1319" s="1" t="s">
        <v>22604</v>
      </c>
      <c r="H1319" s="1" t="s">
        <v>23387</v>
      </c>
      <c r="I1319" s="1" t="s">
        <v>11102</v>
      </c>
      <c r="J1319" s="1"/>
      <c r="K1319" s="1" t="s">
        <v>23442</v>
      </c>
      <c r="L1319" s="1" t="s">
        <v>1317</v>
      </c>
      <c r="M1319" s="1" t="s">
        <v>12731</v>
      </c>
      <c r="N1319" s="1" t="s">
        <v>13084</v>
      </c>
      <c r="O1319" s="1" t="s">
        <v>1317</v>
      </c>
      <c r="P1319" s="1" t="s">
        <v>23463</v>
      </c>
      <c r="Q1319" s="1" t="s">
        <v>23729</v>
      </c>
      <c r="R1319" s="1" t="s">
        <v>14112</v>
      </c>
      <c r="S1319" s="1" t="s">
        <v>1317</v>
      </c>
      <c r="T1319" s="1"/>
      <c r="U1319" s="1"/>
      <c r="V1319" s="1" t="s">
        <v>14124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7929</v>
      </c>
      <c r="H1320" s="1" t="s">
        <v>9500</v>
      </c>
      <c r="I1320" s="1" t="s">
        <v>11103</v>
      </c>
      <c r="J1320" s="1"/>
      <c r="K1320" s="1" t="s">
        <v>23442</v>
      </c>
      <c r="L1320" s="1" t="s">
        <v>1318</v>
      </c>
      <c r="M1320" s="1" t="s">
        <v>12732</v>
      </c>
      <c r="N1320" s="1" t="s">
        <v>13084</v>
      </c>
      <c r="O1320" s="1" t="s">
        <v>1318</v>
      </c>
      <c r="P1320" s="1" t="s">
        <v>23463</v>
      </c>
      <c r="Q1320" s="1" t="s">
        <v>23730</v>
      </c>
      <c r="R1320" s="1" t="s">
        <v>14112</v>
      </c>
      <c r="S1320" s="1" t="s">
        <v>1318</v>
      </c>
      <c r="T1320" s="1"/>
      <c r="U1320" s="1"/>
      <c r="V1320" s="1" t="s">
        <v>14124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7930</v>
      </c>
      <c r="H1321" s="1" t="s">
        <v>9501</v>
      </c>
      <c r="I1321" s="1" t="s">
        <v>11104</v>
      </c>
      <c r="J1321" s="1"/>
      <c r="K1321" s="1" t="s">
        <v>23442</v>
      </c>
      <c r="L1321" s="1" t="s">
        <v>1319</v>
      </c>
      <c r="M1321" s="1" t="s">
        <v>12733</v>
      </c>
      <c r="N1321" s="1" t="s">
        <v>13084</v>
      </c>
      <c r="O1321" s="1" t="s">
        <v>1319</v>
      </c>
      <c r="P1321" s="1" t="s">
        <v>23463</v>
      </c>
      <c r="Q1321" s="1" t="s">
        <v>23731</v>
      </c>
      <c r="R1321" s="1" t="s">
        <v>14112</v>
      </c>
      <c r="S1321" s="1" t="s">
        <v>1319</v>
      </c>
      <c r="T1321" s="1"/>
      <c r="U1321" s="1"/>
      <c r="V1321" s="1" t="s">
        <v>14124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20992</v>
      </c>
      <c r="F1322" s="1" t="s">
        <v>21802</v>
      </c>
      <c r="G1322" s="1" t="s">
        <v>22605</v>
      </c>
      <c r="H1322" s="1" t="s">
        <v>23388</v>
      </c>
      <c r="I1322" s="1" t="s">
        <v>11105</v>
      </c>
      <c r="J1322" s="1"/>
      <c r="K1322" s="1" t="s">
        <v>23442</v>
      </c>
      <c r="L1322" s="1" t="s">
        <v>1320</v>
      </c>
      <c r="M1322" s="1" t="s">
        <v>12734</v>
      </c>
      <c r="N1322" s="1" t="s">
        <v>13084</v>
      </c>
      <c r="O1322" s="1" t="s">
        <v>1320</v>
      </c>
      <c r="P1322" s="1" t="s">
        <v>23463</v>
      </c>
      <c r="Q1322" s="1" t="s">
        <v>23732</v>
      </c>
      <c r="R1322" s="1" t="s">
        <v>14112</v>
      </c>
      <c r="S1322" s="1" t="s">
        <v>1320</v>
      </c>
      <c r="T1322" s="1"/>
      <c r="U1322" s="1"/>
      <c r="V1322" s="1" t="s">
        <v>14124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20993</v>
      </c>
      <c r="F1323" s="1" t="s">
        <v>21803</v>
      </c>
      <c r="G1323" s="1" t="s">
        <v>22606</v>
      </c>
      <c r="H1323" s="1" t="s">
        <v>23389</v>
      </c>
      <c r="I1323" s="1" t="s">
        <v>11106</v>
      </c>
      <c r="J1323" s="1"/>
      <c r="K1323" s="1" t="s">
        <v>23442</v>
      </c>
      <c r="L1323" s="1" t="s">
        <v>1321</v>
      </c>
      <c r="M1323" s="1" t="s">
        <v>12735</v>
      </c>
      <c r="N1323" s="1" t="s">
        <v>13084</v>
      </c>
      <c r="O1323" s="1" t="s">
        <v>1321</v>
      </c>
      <c r="P1323" s="1" t="s">
        <v>23463</v>
      </c>
      <c r="Q1323" s="1" t="s">
        <v>23733</v>
      </c>
      <c r="R1323" s="1" t="s">
        <v>14112</v>
      </c>
      <c r="S1323" s="1" t="s">
        <v>1321</v>
      </c>
      <c r="T1323" s="1"/>
      <c r="U1323" s="1"/>
      <c r="V1323" s="1" t="s">
        <v>14124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7933</v>
      </c>
      <c r="H1324" s="1" t="s">
        <v>9504</v>
      </c>
      <c r="I1324" s="1" t="s">
        <v>11107</v>
      </c>
      <c r="J1324" s="1"/>
      <c r="K1324" s="1" t="s">
        <v>23442</v>
      </c>
      <c r="L1324" s="1" t="s">
        <v>1322</v>
      </c>
      <c r="M1324" s="1" t="s">
        <v>12736</v>
      </c>
      <c r="N1324" s="1" t="s">
        <v>13084</v>
      </c>
      <c r="O1324" s="1" t="s">
        <v>1322</v>
      </c>
      <c r="P1324" s="1" t="s">
        <v>23463</v>
      </c>
      <c r="Q1324" s="1" t="s">
        <v>23734</v>
      </c>
      <c r="R1324" s="1" t="s">
        <v>14112</v>
      </c>
      <c r="S1324" s="1" t="s">
        <v>1322</v>
      </c>
      <c r="T1324" s="1"/>
      <c r="U1324" s="1"/>
      <c r="V1324" s="1" t="s">
        <v>14124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7934</v>
      </c>
      <c r="H1325" s="1" t="s">
        <v>9505</v>
      </c>
      <c r="I1325" s="1" t="s">
        <v>11108</v>
      </c>
      <c r="J1325" s="1"/>
      <c r="K1325" s="1" t="s">
        <v>23442</v>
      </c>
      <c r="L1325" s="1" t="s">
        <v>1323</v>
      </c>
      <c r="M1325" s="1" t="s">
        <v>12737</v>
      </c>
      <c r="N1325" s="1" t="s">
        <v>13084</v>
      </c>
      <c r="O1325" s="1" t="s">
        <v>1323</v>
      </c>
      <c r="P1325" s="1" t="s">
        <v>23463</v>
      </c>
      <c r="Q1325" s="1" t="s">
        <v>23735</v>
      </c>
      <c r="R1325" s="1" t="s">
        <v>14112</v>
      </c>
      <c r="S1325" s="1" t="s">
        <v>1323</v>
      </c>
      <c r="T1325" s="1"/>
      <c r="U1325" s="1"/>
      <c r="V1325" s="1" t="s">
        <v>14124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15119</v>
      </c>
      <c r="F1326" s="1" t="s">
        <v>16178</v>
      </c>
      <c r="G1326" s="1" t="s">
        <v>17218</v>
      </c>
      <c r="H1326" s="1" t="s">
        <v>18231</v>
      </c>
      <c r="I1326" s="1" t="s">
        <v>11109</v>
      </c>
      <c r="J1326" s="1"/>
      <c r="K1326" s="1" t="s">
        <v>23442</v>
      </c>
      <c r="L1326" s="1" t="s">
        <v>1324</v>
      </c>
      <c r="M1326" s="1" t="s">
        <v>12738</v>
      </c>
      <c r="N1326" s="1" t="s">
        <v>13084</v>
      </c>
      <c r="O1326" s="1" t="s">
        <v>1324</v>
      </c>
      <c r="P1326" s="1" t="s">
        <v>23463</v>
      </c>
      <c r="Q1326" s="1" t="s">
        <v>23736</v>
      </c>
      <c r="R1326" s="1" t="s">
        <v>14112</v>
      </c>
      <c r="S1326" s="1" t="s">
        <v>1324</v>
      </c>
      <c r="T1326" s="1"/>
      <c r="U1326" s="1"/>
      <c r="V1326" s="1" t="s">
        <v>14124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7936</v>
      </c>
      <c r="H1327" s="1" t="s">
        <v>9507</v>
      </c>
      <c r="I1327" s="1" t="s">
        <v>11110</v>
      </c>
      <c r="J1327" s="1"/>
      <c r="K1327" s="1" t="s">
        <v>23442</v>
      </c>
      <c r="L1327" s="1" t="s">
        <v>1325</v>
      </c>
      <c r="M1327" s="1" t="s">
        <v>12739</v>
      </c>
      <c r="N1327" s="1" t="s">
        <v>13084</v>
      </c>
      <c r="O1327" s="1" t="s">
        <v>1325</v>
      </c>
      <c r="P1327" s="1" t="s">
        <v>23463</v>
      </c>
      <c r="Q1327" s="1" t="s">
        <v>23737</v>
      </c>
      <c r="R1327" s="1" t="s">
        <v>14112</v>
      </c>
      <c r="S1327" s="1" t="s">
        <v>1325</v>
      </c>
      <c r="T1327" s="1"/>
      <c r="U1327" s="1"/>
      <c r="V1327" s="1" t="s">
        <v>14124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7937</v>
      </c>
      <c r="H1328" s="1" t="s">
        <v>9508</v>
      </c>
      <c r="I1328" s="1" t="s">
        <v>11111</v>
      </c>
      <c r="J1328" s="1"/>
      <c r="K1328" s="1" t="s">
        <v>23442</v>
      </c>
      <c r="L1328" s="1" t="s">
        <v>1326</v>
      </c>
      <c r="M1328" s="1" t="s">
        <v>12740</v>
      </c>
      <c r="N1328" s="1" t="s">
        <v>13084</v>
      </c>
      <c r="O1328" s="1" t="s">
        <v>1326</v>
      </c>
      <c r="P1328" s="1" t="s">
        <v>23463</v>
      </c>
      <c r="Q1328" s="1" t="s">
        <v>23738</v>
      </c>
      <c r="R1328" s="1" t="s">
        <v>14112</v>
      </c>
      <c r="S1328" s="1" t="s">
        <v>1326</v>
      </c>
      <c r="T1328" s="1"/>
      <c r="U1328" s="1"/>
      <c r="V1328" s="1" t="s">
        <v>14124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9509</v>
      </c>
      <c r="I1329" s="1" t="s">
        <v>11112</v>
      </c>
      <c r="J1329" s="1"/>
      <c r="K1329" s="1" t="s">
        <v>23442</v>
      </c>
      <c r="L1329" s="1" t="s">
        <v>1327</v>
      </c>
      <c r="M1329" s="1" t="s">
        <v>12741</v>
      </c>
      <c r="N1329" s="1" t="s">
        <v>13084</v>
      </c>
      <c r="O1329" s="1" t="s">
        <v>1327</v>
      </c>
      <c r="P1329" s="1" t="s">
        <v>23463</v>
      </c>
      <c r="Q1329" s="1" t="s">
        <v>23739</v>
      </c>
      <c r="R1329" s="1" t="s">
        <v>14112</v>
      </c>
      <c r="S1329" s="1" t="s">
        <v>1327</v>
      </c>
      <c r="T1329" s="1"/>
      <c r="U1329" s="1"/>
      <c r="V1329" s="1" t="s">
        <v>14124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7938</v>
      </c>
      <c r="H1330" s="1" t="s">
        <v>9510</v>
      </c>
      <c r="I1330" s="1" t="s">
        <v>10894</v>
      </c>
      <c r="J1330" s="1"/>
      <c r="K1330" s="1" t="s">
        <v>23442</v>
      </c>
      <c r="L1330" s="1" t="s">
        <v>1328</v>
      </c>
      <c r="M1330" s="1" t="s">
        <v>12742</v>
      </c>
      <c r="N1330" s="1" t="s">
        <v>13084</v>
      </c>
      <c r="O1330" s="1" t="s">
        <v>1328</v>
      </c>
      <c r="P1330" s="1" t="s">
        <v>23463</v>
      </c>
      <c r="Q1330" s="1" t="s">
        <v>23740</v>
      </c>
      <c r="R1330" s="1" t="s">
        <v>14112</v>
      </c>
      <c r="S1330" s="1" t="s">
        <v>1328</v>
      </c>
      <c r="T1330" s="1"/>
      <c r="U1330" s="1"/>
      <c r="V1330" s="1" t="s">
        <v>14124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20994</v>
      </c>
      <c r="F1331" s="1" t="s">
        <v>21804</v>
      </c>
      <c r="G1331" s="1" t="s">
        <v>22607</v>
      </c>
      <c r="H1331" s="1" t="s">
        <v>23390</v>
      </c>
      <c r="I1331" s="1" t="s">
        <v>11113</v>
      </c>
      <c r="J1331" s="1"/>
      <c r="K1331" s="1" t="s">
        <v>23442</v>
      </c>
      <c r="L1331" s="1" t="s">
        <v>1329</v>
      </c>
      <c r="M1331" s="1" t="s">
        <v>12743</v>
      </c>
      <c r="N1331" s="1" t="s">
        <v>13084</v>
      </c>
      <c r="O1331" s="1" t="s">
        <v>1329</v>
      </c>
      <c r="P1331" s="1" t="s">
        <v>23463</v>
      </c>
      <c r="Q1331" s="1" t="s">
        <v>23741</v>
      </c>
      <c r="R1331" s="1" t="s">
        <v>14112</v>
      </c>
      <c r="S1331" s="1" t="s">
        <v>1329</v>
      </c>
      <c r="T1331" s="1"/>
      <c r="U1331" s="1"/>
      <c r="V1331" s="1" t="s">
        <v>14124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15121</v>
      </c>
      <c r="F1332" s="1" t="s">
        <v>16180</v>
      </c>
      <c r="G1332" s="1" t="s">
        <v>17219</v>
      </c>
      <c r="H1332" s="1" t="s">
        <v>18233</v>
      </c>
      <c r="I1332" s="1" t="s">
        <v>11114</v>
      </c>
      <c r="J1332" s="1"/>
      <c r="K1332" s="1" t="s">
        <v>23442</v>
      </c>
      <c r="L1332" s="1" t="s">
        <v>1330</v>
      </c>
      <c r="M1332" s="1" t="s">
        <v>12744</v>
      </c>
      <c r="N1332" s="1" t="s">
        <v>13084</v>
      </c>
      <c r="O1332" s="1" t="s">
        <v>1330</v>
      </c>
      <c r="P1332" s="1" t="s">
        <v>23463</v>
      </c>
      <c r="Q1332" s="1" t="s">
        <v>23742</v>
      </c>
      <c r="R1332" s="1" t="s">
        <v>14112</v>
      </c>
      <c r="S1332" s="1" t="s">
        <v>1330</v>
      </c>
      <c r="T1332" s="1"/>
      <c r="U1332" s="1"/>
      <c r="V1332" s="1" t="s">
        <v>14124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20995</v>
      </c>
      <c r="F1333" s="1" t="s">
        <v>21805</v>
      </c>
      <c r="G1333" s="1" t="s">
        <v>22608</v>
      </c>
      <c r="H1333" s="1" t="s">
        <v>23391</v>
      </c>
      <c r="I1333" s="1" t="s">
        <v>11115</v>
      </c>
      <c r="J1333" s="1"/>
      <c r="K1333" s="1" t="s">
        <v>23442</v>
      </c>
      <c r="L1333" s="1" t="s">
        <v>1331</v>
      </c>
      <c r="M1333" s="1" t="s">
        <v>12745</v>
      </c>
      <c r="N1333" s="1" t="s">
        <v>13084</v>
      </c>
      <c r="O1333" s="1" t="s">
        <v>1331</v>
      </c>
      <c r="P1333" s="1" t="s">
        <v>23463</v>
      </c>
      <c r="Q1333" s="1" t="s">
        <v>23743</v>
      </c>
      <c r="R1333" s="1" t="s">
        <v>14112</v>
      </c>
      <c r="S1333" s="1" t="s">
        <v>1331</v>
      </c>
      <c r="T1333" s="1"/>
      <c r="U1333" s="1"/>
      <c r="V1333" s="1" t="s">
        <v>14124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15123</v>
      </c>
      <c r="F1334" s="1" t="s">
        <v>16182</v>
      </c>
      <c r="G1334" s="1" t="s">
        <v>17221</v>
      </c>
      <c r="H1334" s="1" t="s">
        <v>18235</v>
      </c>
      <c r="I1334" s="1" t="s">
        <v>11116</v>
      </c>
      <c r="J1334" s="1"/>
      <c r="K1334" s="1" t="s">
        <v>23442</v>
      </c>
      <c r="L1334" s="1" t="s">
        <v>1332</v>
      </c>
      <c r="M1334" s="1" t="s">
        <v>12746</v>
      </c>
      <c r="N1334" s="1" t="s">
        <v>13084</v>
      </c>
      <c r="O1334" s="1" t="s">
        <v>1332</v>
      </c>
      <c r="P1334" s="1" t="s">
        <v>23463</v>
      </c>
      <c r="Q1334" s="1" t="s">
        <v>23744</v>
      </c>
      <c r="R1334" s="1" t="s">
        <v>14112</v>
      </c>
      <c r="S1334" s="1" t="s">
        <v>1332</v>
      </c>
      <c r="T1334" s="1"/>
      <c r="U1334" s="1"/>
      <c r="V1334" s="1" t="s">
        <v>14124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20996</v>
      </c>
      <c r="F1335" s="1" t="s">
        <v>21806</v>
      </c>
      <c r="G1335" s="1" t="s">
        <v>22609</v>
      </c>
      <c r="H1335" s="1" t="s">
        <v>23392</v>
      </c>
      <c r="I1335" s="1" t="s">
        <v>11117</v>
      </c>
      <c r="J1335" s="1"/>
      <c r="K1335" s="1" t="s">
        <v>23442</v>
      </c>
      <c r="L1335" s="1" t="s">
        <v>1333</v>
      </c>
      <c r="M1335" s="1" t="s">
        <v>12747</v>
      </c>
      <c r="N1335" s="1" t="s">
        <v>13084</v>
      </c>
      <c r="O1335" s="1" t="s">
        <v>1333</v>
      </c>
      <c r="P1335" s="1" t="s">
        <v>23463</v>
      </c>
      <c r="Q1335" s="1" t="s">
        <v>23745</v>
      </c>
      <c r="R1335" s="1" t="s">
        <v>14112</v>
      </c>
      <c r="S1335" s="1" t="s">
        <v>1333</v>
      </c>
      <c r="T1335" s="1"/>
      <c r="U1335" s="1"/>
      <c r="V1335" s="1" t="s">
        <v>14124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15125</v>
      </c>
      <c r="F1336" s="1" t="s">
        <v>16184</v>
      </c>
      <c r="G1336" s="1" t="s">
        <v>17223</v>
      </c>
      <c r="H1336" s="1" t="s">
        <v>18237</v>
      </c>
      <c r="I1336" s="1" t="s">
        <v>11118</v>
      </c>
      <c r="J1336" s="1"/>
      <c r="K1336" s="1" t="s">
        <v>23442</v>
      </c>
      <c r="L1336" s="1" t="s">
        <v>1334</v>
      </c>
      <c r="M1336" s="1" t="s">
        <v>12748</v>
      </c>
      <c r="N1336" s="1" t="s">
        <v>13084</v>
      </c>
      <c r="O1336" s="1" t="s">
        <v>1334</v>
      </c>
      <c r="P1336" s="1" t="s">
        <v>23463</v>
      </c>
      <c r="Q1336" s="1" t="s">
        <v>23746</v>
      </c>
      <c r="R1336" s="1" t="s">
        <v>14112</v>
      </c>
      <c r="S1336" s="1" t="s">
        <v>1334</v>
      </c>
      <c r="T1336" s="1"/>
      <c r="U1336" s="1"/>
      <c r="V1336" s="1" t="s">
        <v>14124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7945</v>
      </c>
      <c r="H1337" s="1" t="s">
        <v>9517</v>
      </c>
      <c r="I1337" s="1" t="s">
        <v>11119</v>
      </c>
      <c r="J1337" s="1"/>
      <c r="K1337" s="1" t="s">
        <v>23442</v>
      </c>
      <c r="L1337" s="1" t="s">
        <v>1335</v>
      </c>
      <c r="M1337" s="1" t="s">
        <v>12749</v>
      </c>
      <c r="N1337" s="1" t="s">
        <v>13084</v>
      </c>
      <c r="O1337" s="1" t="s">
        <v>1335</v>
      </c>
      <c r="P1337" s="1" t="s">
        <v>23463</v>
      </c>
      <c r="Q1337" s="1" t="s">
        <v>23747</v>
      </c>
      <c r="R1337" s="1" t="s">
        <v>14112</v>
      </c>
      <c r="S1337" s="1" t="s">
        <v>1335</v>
      </c>
      <c r="T1337" s="1"/>
      <c r="U1337" s="1"/>
      <c r="V1337" s="1" t="s">
        <v>14124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20997</v>
      </c>
      <c r="F1338" s="1" t="s">
        <v>21807</v>
      </c>
      <c r="G1338" s="1" t="s">
        <v>22610</v>
      </c>
      <c r="H1338" s="1" t="s">
        <v>23393</v>
      </c>
      <c r="I1338" s="1" t="s">
        <v>11120</v>
      </c>
      <c r="J1338" s="1"/>
      <c r="K1338" s="1" t="s">
        <v>23442</v>
      </c>
      <c r="L1338" s="1" t="s">
        <v>1336</v>
      </c>
      <c r="M1338" s="1" t="s">
        <v>12750</v>
      </c>
      <c r="N1338" s="1" t="s">
        <v>13084</v>
      </c>
      <c r="O1338" s="1" t="s">
        <v>1336</v>
      </c>
      <c r="P1338" s="1" t="s">
        <v>23463</v>
      </c>
      <c r="Q1338" s="1" t="s">
        <v>23748</v>
      </c>
      <c r="R1338" s="1" t="s">
        <v>14112</v>
      </c>
      <c r="S1338" s="1" t="s">
        <v>1336</v>
      </c>
      <c r="T1338" s="1"/>
      <c r="U1338" s="1"/>
      <c r="V1338" s="1" t="s">
        <v>14124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7947</v>
      </c>
      <c r="H1339" s="1" t="s">
        <v>9519</v>
      </c>
      <c r="I1339" s="1" t="s">
        <v>10902</v>
      </c>
      <c r="J1339" s="1"/>
      <c r="K1339" s="1" t="s">
        <v>23442</v>
      </c>
      <c r="L1339" s="1" t="s">
        <v>1337</v>
      </c>
      <c r="M1339" s="1" t="s">
        <v>12751</v>
      </c>
      <c r="N1339" s="1" t="s">
        <v>13084</v>
      </c>
      <c r="O1339" s="1" t="s">
        <v>1337</v>
      </c>
      <c r="P1339" s="1" t="s">
        <v>23463</v>
      </c>
      <c r="Q1339" s="1" t="s">
        <v>23749</v>
      </c>
      <c r="R1339" s="1" t="s">
        <v>14112</v>
      </c>
      <c r="S1339" s="1" t="s">
        <v>1337</v>
      </c>
      <c r="T1339" s="1"/>
      <c r="U1339" s="1"/>
      <c r="V1339" s="1" t="s">
        <v>14124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7948</v>
      </c>
      <c r="H1340" s="1" t="s">
        <v>9483</v>
      </c>
      <c r="I1340" s="1" t="s">
        <v>11121</v>
      </c>
      <c r="J1340" s="1"/>
      <c r="K1340" s="1" t="s">
        <v>23442</v>
      </c>
      <c r="L1340" s="1" t="s">
        <v>1338</v>
      </c>
      <c r="M1340" s="1" t="s">
        <v>12752</v>
      </c>
      <c r="N1340" s="1" t="s">
        <v>13084</v>
      </c>
      <c r="O1340" s="1" t="s">
        <v>1338</v>
      </c>
      <c r="P1340" s="1" t="s">
        <v>23463</v>
      </c>
      <c r="Q1340" s="1" t="s">
        <v>23713</v>
      </c>
      <c r="R1340" s="1" t="s">
        <v>14112</v>
      </c>
      <c r="S1340" s="1" t="s">
        <v>1338</v>
      </c>
      <c r="T1340" s="1"/>
      <c r="U1340" s="1"/>
      <c r="V1340" s="1" t="s">
        <v>14124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20998</v>
      </c>
      <c r="F1341" s="1" t="s">
        <v>21808</v>
      </c>
      <c r="G1341" s="1" t="s">
        <v>22611</v>
      </c>
      <c r="H1341" s="1" t="s">
        <v>23394</v>
      </c>
      <c r="I1341" s="1" t="s">
        <v>11122</v>
      </c>
      <c r="J1341" s="1"/>
      <c r="K1341" s="1" t="s">
        <v>23442</v>
      </c>
      <c r="L1341" s="1" t="s">
        <v>1339</v>
      </c>
      <c r="M1341" s="1" t="s">
        <v>12753</v>
      </c>
      <c r="N1341" s="1" t="s">
        <v>13084</v>
      </c>
      <c r="O1341" s="1" t="s">
        <v>1339</v>
      </c>
      <c r="P1341" s="1" t="s">
        <v>23463</v>
      </c>
      <c r="Q1341" s="1" t="s">
        <v>23750</v>
      </c>
      <c r="R1341" s="1" t="s">
        <v>14112</v>
      </c>
      <c r="S1341" s="1" t="s">
        <v>1339</v>
      </c>
      <c r="T1341" s="1"/>
      <c r="U1341" s="1"/>
      <c r="V1341" s="1" t="s">
        <v>14124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7950</v>
      </c>
      <c r="H1342" s="1" t="s">
        <v>9521</v>
      </c>
      <c r="I1342" s="1" t="s">
        <v>11123</v>
      </c>
      <c r="J1342" s="1"/>
      <c r="K1342" s="1" t="s">
        <v>23442</v>
      </c>
      <c r="L1342" s="1" t="s">
        <v>1340</v>
      </c>
      <c r="M1342" s="1" t="s">
        <v>12754</v>
      </c>
      <c r="N1342" s="1" t="s">
        <v>13084</v>
      </c>
      <c r="O1342" s="1" t="s">
        <v>1340</v>
      </c>
      <c r="P1342" s="1" t="s">
        <v>23463</v>
      </c>
      <c r="Q1342" s="1" t="s">
        <v>23751</v>
      </c>
      <c r="R1342" s="1" t="s">
        <v>14112</v>
      </c>
      <c r="S1342" s="1" t="s">
        <v>1340</v>
      </c>
      <c r="T1342" s="1"/>
      <c r="U1342" s="1"/>
      <c r="V1342" s="1" t="s">
        <v>14124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7951</v>
      </c>
      <c r="H1343" s="1" t="s">
        <v>9522</v>
      </c>
      <c r="I1343" s="1" t="s">
        <v>11124</v>
      </c>
      <c r="J1343" s="1"/>
      <c r="K1343" s="1" t="s">
        <v>23442</v>
      </c>
      <c r="L1343" s="1" t="s">
        <v>1341</v>
      </c>
      <c r="M1343" s="1" t="s">
        <v>12755</v>
      </c>
      <c r="N1343" s="1" t="s">
        <v>13084</v>
      </c>
      <c r="O1343" s="1" t="s">
        <v>1341</v>
      </c>
      <c r="P1343" s="1" t="s">
        <v>23463</v>
      </c>
      <c r="Q1343" s="1" t="s">
        <v>23752</v>
      </c>
      <c r="R1343" s="1" t="s">
        <v>14112</v>
      </c>
      <c r="S1343" s="1" t="s">
        <v>1341</v>
      </c>
      <c r="T1343" s="1"/>
      <c r="U1343" s="1"/>
      <c r="V1343" s="1" t="s">
        <v>14124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20999</v>
      </c>
      <c r="F1344" s="1" t="s">
        <v>21809</v>
      </c>
      <c r="G1344" s="1" t="s">
        <v>22612</v>
      </c>
      <c r="H1344" s="1" t="s">
        <v>23395</v>
      </c>
      <c r="I1344" s="1" t="s">
        <v>11125</v>
      </c>
      <c r="J1344" s="1"/>
      <c r="K1344" s="1" t="s">
        <v>23442</v>
      </c>
      <c r="L1344" s="1" t="s">
        <v>1342</v>
      </c>
      <c r="M1344" s="1" t="s">
        <v>12756</v>
      </c>
      <c r="N1344" s="1" t="s">
        <v>13084</v>
      </c>
      <c r="O1344" s="1" t="s">
        <v>1342</v>
      </c>
      <c r="P1344" s="1" t="s">
        <v>23463</v>
      </c>
      <c r="Q1344" s="1" t="s">
        <v>23753</v>
      </c>
      <c r="R1344" s="1" t="s">
        <v>14112</v>
      </c>
      <c r="S1344" s="1" t="s">
        <v>1342</v>
      </c>
      <c r="T1344" s="1"/>
      <c r="U1344" s="1"/>
      <c r="V1344" s="1" t="s">
        <v>14124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21000</v>
      </c>
      <c r="F1345" s="1" t="s">
        <v>21810</v>
      </c>
      <c r="G1345" s="1" t="s">
        <v>22613</v>
      </c>
      <c r="H1345" s="1" t="s">
        <v>23396</v>
      </c>
      <c r="I1345" s="1" t="s">
        <v>11126</v>
      </c>
      <c r="J1345" s="1"/>
      <c r="K1345" s="1" t="s">
        <v>23442</v>
      </c>
      <c r="L1345" s="1" t="s">
        <v>1343</v>
      </c>
      <c r="M1345" s="1" t="s">
        <v>12757</v>
      </c>
      <c r="N1345" s="1" t="s">
        <v>13084</v>
      </c>
      <c r="O1345" s="1" t="s">
        <v>1343</v>
      </c>
      <c r="P1345" s="1" t="s">
        <v>23463</v>
      </c>
      <c r="Q1345" s="1" t="s">
        <v>23754</v>
      </c>
      <c r="R1345" s="1" t="s">
        <v>14112</v>
      </c>
      <c r="S1345" s="1" t="s">
        <v>1343</v>
      </c>
      <c r="T1345" s="1"/>
      <c r="U1345" s="1"/>
      <c r="V1345" s="1" t="s">
        <v>14124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15128</v>
      </c>
      <c r="F1346" s="1" t="s">
        <v>16187</v>
      </c>
      <c r="G1346" s="1" t="s">
        <v>17226</v>
      </c>
      <c r="H1346" s="1" t="s">
        <v>18240</v>
      </c>
      <c r="I1346" s="1" t="s">
        <v>11127</v>
      </c>
      <c r="J1346" s="1"/>
      <c r="K1346" s="1" t="s">
        <v>23442</v>
      </c>
      <c r="L1346" s="1" t="s">
        <v>1344</v>
      </c>
      <c r="M1346" s="1" t="s">
        <v>12758</v>
      </c>
      <c r="N1346" s="1" t="s">
        <v>13084</v>
      </c>
      <c r="O1346" s="1" t="s">
        <v>1344</v>
      </c>
      <c r="P1346" s="1" t="s">
        <v>23463</v>
      </c>
      <c r="Q1346" s="1" t="s">
        <v>23755</v>
      </c>
      <c r="R1346" s="1" t="s">
        <v>14112</v>
      </c>
      <c r="S1346" s="1" t="s">
        <v>1344</v>
      </c>
      <c r="T1346" s="1"/>
      <c r="U1346" s="1"/>
      <c r="V1346" s="1" t="s">
        <v>14124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7955</v>
      </c>
      <c r="H1347" s="1" t="s">
        <v>9526</v>
      </c>
      <c r="I1347" s="1" t="s">
        <v>11077</v>
      </c>
      <c r="J1347" s="1"/>
      <c r="K1347" s="1" t="s">
        <v>23442</v>
      </c>
      <c r="L1347" s="1" t="s">
        <v>1345</v>
      </c>
      <c r="M1347" s="1" t="s">
        <v>12759</v>
      </c>
      <c r="N1347" s="1" t="s">
        <v>13084</v>
      </c>
      <c r="O1347" s="1" t="s">
        <v>1345</v>
      </c>
      <c r="P1347" s="1" t="s">
        <v>23463</v>
      </c>
      <c r="Q1347" s="1" t="s">
        <v>23756</v>
      </c>
      <c r="R1347" s="1" t="s">
        <v>14112</v>
      </c>
      <c r="S1347" s="1" t="s">
        <v>1345</v>
      </c>
      <c r="T1347" s="1"/>
      <c r="U1347" s="1"/>
      <c r="V1347" s="1" t="s">
        <v>14124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21001</v>
      </c>
      <c r="F1348" s="1" t="s">
        <v>21811</v>
      </c>
      <c r="G1348" s="1" t="s">
        <v>21001</v>
      </c>
      <c r="H1348" s="1" t="s">
        <v>23397</v>
      </c>
      <c r="I1348" s="1" t="s">
        <v>11128</v>
      </c>
      <c r="J1348" s="1"/>
      <c r="K1348" s="1" t="s">
        <v>23442</v>
      </c>
      <c r="L1348" s="1" t="s">
        <v>1346</v>
      </c>
      <c r="M1348" s="1" t="s">
        <v>12760</v>
      </c>
      <c r="N1348" s="1" t="s">
        <v>13084</v>
      </c>
      <c r="O1348" s="1" t="s">
        <v>1346</v>
      </c>
      <c r="P1348" s="1" t="s">
        <v>23463</v>
      </c>
      <c r="Q1348" s="1" t="s">
        <v>23757</v>
      </c>
      <c r="R1348" s="1" t="s">
        <v>14112</v>
      </c>
      <c r="S1348" s="1" t="s">
        <v>1346</v>
      </c>
      <c r="T1348" s="1"/>
      <c r="U1348" s="1"/>
      <c r="V1348" s="1" t="s">
        <v>14124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21002</v>
      </c>
      <c r="F1349" s="1" t="s">
        <v>21812</v>
      </c>
      <c r="G1349" s="1" t="s">
        <v>22614</v>
      </c>
      <c r="H1349" s="1" t="s">
        <v>23398</v>
      </c>
      <c r="I1349" s="1" t="s">
        <v>11129</v>
      </c>
      <c r="J1349" s="1"/>
      <c r="K1349" s="1" t="s">
        <v>23442</v>
      </c>
      <c r="L1349" s="1" t="s">
        <v>1347</v>
      </c>
      <c r="M1349" s="1" t="s">
        <v>12761</v>
      </c>
      <c r="N1349" s="1" t="s">
        <v>13084</v>
      </c>
      <c r="O1349" s="1" t="s">
        <v>1347</v>
      </c>
      <c r="P1349" s="1" t="s">
        <v>23463</v>
      </c>
      <c r="Q1349" s="1" t="s">
        <v>23758</v>
      </c>
      <c r="R1349" s="1" t="s">
        <v>14112</v>
      </c>
      <c r="S1349" s="1" t="s">
        <v>1347</v>
      </c>
      <c r="T1349" s="1"/>
      <c r="U1349" s="1"/>
      <c r="V1349" s="1" t="s">
        <v>14124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7957</v>
      </c>
      <c r="H1350" s="1" t="s">
        <v>9529</v>
      </c>
      <c r="I1350" s="1" t="s">
        <v>11130</v>
      </c>
      <c r="J1350" s="1"/>
      <c r="K1350" s="1" t="s">
        <v>23442</v>
      </c>
      <c r="L1350" s="1" t="s">
        <v>1348</v>
      </c>
      <c r="M1350" s="1" t="s">
        <v>12762</v>
      </c>
      <c r="N1350" s="1" t="s">
        <v>13084</v>
      </c>
      <c r="O1350" s="1" t="s">
        <v>1348</v>
      </c>
      <c r="P1350" s="1" t="s">
        <v>23463</v>
      </c>
      <c r="Q1350" s="1" t="s">
        <v>23759</v>
      </c>
      <c r="R1350" s="1" t="s">
        <v>14112</v>
      </c>
      <c r="S1350" s="1" t="s">
        <v>1348</v>
      </c>
      <c r="T1350" s="1"/>
      <c r="U1350" s="1"/>
      <c r="V1350" s="1" t="s">
        <v>14124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7958</v>
      </c>
      <c r="H1351" s="1" t="s">
        <v>9530</v>
      </c>
      <c r="I1351" s="1" t="s">
        <v>11131</v>
      </c>
      <c r="J1351" s="1"/>
      <c r="K1351" s="1" t="s">
        <v>23442</v>
      </c>
      <c r="L1351" s="1" t="s">
        <v>1349</v>
      </c>
      <c r="M1351" s="1" t="s">
        <v>12763</v>
      </c>
      <c r="N1351" s="1" t="s">
        <v>13084</v>
      </c>
      <c r="O1351" s="1" t="s">
        <v>1349</v>
      </c>
      <c r="P1351" s="1" t="s">
        <v>23463</v>
      </c>
      <c r="Q1351" s="1" t="s">
        <v>23760</v>
      </c>
      <c r="R1351" s="1" t="s">
        <v>14112</v>
      </c>
      <c r="S1351" s="1" t="s">
        <v>1349</v>
      </c>
      <c r="T1351" s="1"/>
      <c r="U1351" s="1"/>
      <c r="V1351" s="1" t="s">
        <v>14124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7959</v>
      </c>
      <c r="H1352" s="1" t="s">
        <v>9531</v>
      </c>
      <c r="I1352" s="1" t="s">
        <v>11132</v>
      </c>
      <c r="J1352" s="1"/>
      <c r="K1352" s="1" t="s">
        <v>23442</v>
      </c>
      <c r="L1352" s="1" t="s">
        <v>1350</v>
      </c>
      <c r="M1352" s="1" t="s">
        <v>12764</v>
      </c>
      <c r="N1352" s="1" t="s">
        <v>13084</v>
      </c>
      <c r="O1352" s="1" t="s">
        <v>1350</v>
      </c>
      <c r="P1352" s="1" t="s">
        <v>23463</v>
      </c>
      <c r="Q1352" s="1" t="s">
        <v>23761</v>
      </c>
      <c r="R1352" s="1" t="s">
        <v>14112</v>
      </c>
      <c r="S1352" s="1" t="s">
        <v>1350</v>
      </c>
      <c r="T1352" s="1"/>
      <c r="U1352" s="1"/>
      <c r="V1352" s="1" t="s">
        <v>14124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21003</v>
      </c>
      <c r="F1353" s="1" t="s">
        <v>21813</v>
      </c>
      <c r="G1353" s="1" t="s">
        <v>22615</v>
      </c>
      <c r="H1353" s="1" t="s">
        <v>23399</v>
      </c>
      <c r="I1353" s="1" t="s">
        <v>11133</v>
      </c>
      <c r="J1353" s="1"/>
      <c r="K1353" s="1" t="s">
        <v>23442</v>
      </c>
      <c r="L1353" s="1" t="s">
        <v>1351</v>
      </c>
      <c r="M1353" s="1" t="s">
        <v>12765</v>
      </c>
      <c r="N1353" s="1" t="s">
        <v>13084</v>
      </c>
      <c r="O1353" s="1" t="s">
        <v>1351</v>
      </c>
      <c r="P1353" s="1" t="s">
        <v>23463</v>
      </c>
      <c r="Q1353" s="1" t="s">
        <v>23762</v>
      </c>
      <c r="R1353" s="1" t="s">
        <v>14112</v>
      </c>
      <c r="S1353" s="1" t="s">
        <v>1351</v>
      </c>
      <c r="T1353" s="1"/>
      <c r="U1353" s="1"/>
      <c r="V1353" s="1" t="s">
        <v>14124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15130</v>
      </c>
      <c r="F1354" s="1" t="s">
        <v>16189</v>
      </c>
      <c r="G1354" s="1" t="s">
        <v>17228</v>
      </c>
      <c r="H1354" s="1" t="s">
        <v>18242</v>
      </c>
      <c r="I1354" s="1" t="s">
        <v>11134</v>
      </c>
      <c r="J1354" s="1"/>
      <c r="K1354" s="1" t="s">
        <v>23442</v>
      </c>
      <c r="L1354" s="1" t="s">
        <v>1352</v>
      </c>
      <c r="M1354" s="1" t="s">
        <v>12766</v>
      </c>
      <c r="N1354" s="1" t="s">
        <v>13084</v>
      </c>
      <c r="O1354" s="1" t="s">
        <v>1352</v>
      </c>
      <c r="P1354" s="1" t="s">
        <v>23463</v>
      </c>
      <c r="Q1354" s="1" t="s">
        <v>23763</v>
      </c>
      <c r="R1354" s="1" t="s">
        <v>14112</v>
      </c>
      <c r="S1354" s="1" t="s">
        <v>1352</v>
      </c>
      <c r="T1354" s="1"/>
      <c r="U1354" s="1"/>
      <c r="V1354" s="1" t="s">
        <v>14124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7962</v>
      </c>
      <c r="H1355" s="1" t="s">
        <v>9534</v>
      </c>
      <c r="I1355" s="1" t="s">
        <v>11135</v>
      </c>
      <c r="J1355" s="1"/>
      <c r="K1355" s="1" t="s">
        <v>23442</v>
      </c>
      <c r="L1355" s="1" t="s">
        <v>1353</v>
      </c>
      <c r="M1355" s="1" t="s">
        <v>12767</v>
      </c>
      <c r="N1355" s="1" t="s">
        <v>13084</v>
      </c>
      <c r="O1355" s="1" t="s">
        <v>1353</v>
      </c>
      <c r="P1355" s="1" t="s">
        <v>23463</v>
      </c>
      <c r="Q1355" s="1" t="s">
        <v>23764</v>
      </c>
      <c r="R1355" s="1" t="s">
        <v>14112</v>
      </c>
      <c r="S1355" s="1" t="s">
        <v>1353</v>
      </c>
      <c r="T1355" s="1"/>
      <c r="U1355" s="1"/>
      <c r="V1355" s="1" t="s">
        <v>14124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21004</v>
      </c>
      <c r="F1356" s="1" t="s">
        <v>21814</v>
      </c>
      <c r="G1356" s="1" t="s">
        <v>22616</v>
      </c>
      <c r="H1356" s="1" t="s">
        <v>23400</v>
      </c>
      <c r="I1356" s="1" t="s">
        <v>11136</v>
      </c>
      <c r="J1356" s="1"/>
      <c r="K1356" s="1" t="s">
        <v>23442</v>
      </c>
      <c r="L1356" s="1" t="s">
        <v>1354</v>
      </c>
      <c r="M1356" s="1" t="s">
        <v>12768</v>
      </c>
      <c r="N1356" s="1" t="s">
        <v>13084</v>
      </c>
      <c r="O1356" s="1" t="s">
        <v>1354</v>
      </c>
      <c r="P1356" s="1" t="s">
        <v>23463</v>
      </c>
      <c r="Q1356" s="1" t="s">
        <v>23765</v>
      </c>
      <c r="R1356" s="1" t="s">
        <v>14112</v>
      </c>
      <c r="S1356" s="1" t="s">
        <v>1354</v>
      </c>
      <c r="T1356" s="1"/>
      <c r="U1356" s="1"/>
      <c r="V1356" s="1" t="s">
        <v>14124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7964</v>
      </c>
      <c r="H1357" s="1" t="s">
        <v>9536</v>
      </c>
      <c r="I1357" s="1" t="s">
        <v>11137</v>
      </c>
      <c r="J1357" s="1"/>
      <c r="K1357" s="1" t="s">
        <v>23442</v>
      </c>
      <c r="L1357" s="1" t="s">
        <v>1355</v>
      </c>
      <c r="M1357" s="1" t="s">
        <v>12769</v>
      </c>
      <c r="N1357" s="1" t="s">
        <v>13084</v>
      </c>
      <c r="O1357" s="1" t="s">
        <v>1355</v>
      </c>
      <c r="P1357" s="1" t="s">
        <v>23463</v>
      </c>
      <c r="Q1357" s="1" t="s">
        <v>23766</v>
      </c>
      <c r="R1357" s="1" t="s">
        <v>14112</v>
      </c>
      <c r="S1357" s="1" t="s">
        <v>1355</v>
      </c>
      <c r="T1357" s="1"/>
      <c r="U1357" s="1"/>
      <c r="V1357" s="1" t="s">
        <v>14124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21005</v>
      </c>
      <c r="F1358" s="1" t="s">
        <v>21815</v>
      </c>
      <c r="G1358" s="1" t="s">
        <v>22617</v>
      </c>
      <c r="H1358" s="1" t="s">
        <v>23401</v>
      </c>
      <c r="I1358" s="1" t="s">
        <v>11138</v>
      </c>
      <c r="J1358" s="1"/>
      <c r="K1358" s="1" t="s">
        <v>23442</v>
      </c>
      <c r="L1358" s="1" t="s">
        <v>1356</v>
      </c>
      <c r="M1358" s="1" t="s">
        <v>12770</v>
      </c>
      <c r="N1358" s="1" t="s">
        <v>13084</v>
      </c>
      <c r="O1358" s="1" t="s">
        <v>1356</v>
      </c>
      <c r="P1358" s="1" t="s">
        <v>23463</v>
      </c>
      <c r="Q1358" s="1" t="s">
        <v>23767</v>
      </c>
      <c r="R1358" s="1" t="s">
        <v>14112</v>
      </c>
      <c r="S1358" s="1" t="s">
        <v>1356</v>
      </c>
      <c r="T1358" s="1"/>
      <c r="U1358" s="1"/>
      <c r="V1358" s="1" t="s">
        <v>14124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15133</v>
      </c>
      <c r="F1359" s="1" t="s">
        <v>16192</v>
      </c>
      <c r="G1359" s="1" t="s">
        <v>17231</v>
      </c>
      <c r="H1359" s="1" t="s">
        <v>18245</v>
      </c>
      <c r="I1359" s="1" t="s">
        <v>11139</v>
      </c>
      <c r="J1359" s="1"/>
      <c r="K1359" s="1" t="s">
        <v>23442</v>
      </c>
      <c r="L1359" s="1" t="s">
        <v>1357</v>
      </c>
      <c r="M1359" s="1" t="s">
        <v>12771</v>
      </c>
      <c r="N1359" s="1" t="s">
        <v>13084</v>
      </c>
      <c r="O1359" s="1" t="s">
        <v>1357</v>
      </c>
      <c r="P1359" s="1" t="s">
        <v>23463</v>
      </c>
      <c r="Q1359" s="1" t="s">
        <v>23768</v>
      </c>
      <c r="R1359" s="1" t="s">
        <v>14112</v>
      </c>
      <c r="S1359" s="1" t="s">
        <v>1357</v>
      </c>
      <c r="T1359" s="1"/>
      <c r="U1359" s="1"/>
      <c r="V1359" s="1" t="s">
        <v>14124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21006</v>
      </c>
      <c r="F1360" s="1" t="s">
        <v>21816</v>
      </c>
      <c r="G1360" s="1" t="s">
        <v>22618</v>
      </c>
      <c r="H1360" s="1" t="s">
        <v>23402</v>
      </c>
      <c r="I1360" s="1" t="s">
        <v>10560</v>
      </c>
      <c r="J1360" s="1"/>
      <c r="K1360" s="1" t="s">
        <v>23442</v>
      </c>
      <c r="L1360" s="1" t="s">
        <v>1358</v>
      </c>
      <c r="M1360" s="1" t="s">
        <v>12772</v>
      </c>
      <c r="N1360" s="1" t="s">
        <v>13084</v>
      </c>
      <c r="O1360" s="1" t="s">
        <v>1358</v>
      </c>
      <c r="P1360" s="1" t="s">
        <v>23463</v>
      </c>
      <c r="Q1360" s="1" t="s">
        <v>23769</v>
      </c>
      <c r="R1360" s="1" t="s">
        <v>14112</v>
      </c>
      <c r="S1360" s="1" t="s">
        <v>1358</v>
      </c>
      <c r="T1360" s="1"/>
      <c r="U1360" s="1"/>
      <c r="V1360" s="1" t="s">
        <v>14124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7968</v>
      </c>
      <c r="H1361" s="1" t="s">
        <v>9540</v>
      </c>
      <c r="I1361" s="1" t="s">
        <v>11140</v>
      </c>
      <c r="J1361" s="1"/>
      <c r="K1361" s="1" t="s">
        <v>23442</v>
      </c>
      <c r="L1361" s="1" t="s">
        <v>1359</v>
      </c>
      <c r="M1361" s="1" t="s">
        <v>12773</v>
      </c>
      <c r="N1361" s="1" t="s">
        <v>13084</v>
      </c>
      <c r="O1361" s="1" t="s">
        <v>1359</v>
      </c>
      <c r="P1361" s="1" t="s">
        <v>23463</v>
      </c>
      <c r="Q1361" s="1" t="s">
        <v>23770</v>
      </c>
      <c r="R1361" s="1" t="s">
        <v>14112</v>
      </c>
      <c r="S1361" s="1" t="s">
        <v>1359</v>
      </c>
      <c r="T1361" s="1"/>
      <c r="U1361" s="1"/>
      <c r="V1361" s="1" t="s">
        <v>14124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7969</v>
      </c>
      <c r="H1362" s="1" t="s">
        <v>9541</v>
      </c>
      <c r="I1362" s="1" t="s">
        <v>11141</v>
      </c>
      <c r="J1362" s="1"/>
      <c r="K1362" s="1" t="s">
        <v>23442</v>
      </c>
      <c r="L1362" s="1" t="s">
        <v>1360</v>
      </c>
      <c r="M1362" s="1" t="s">
        <v>12774</v>
      </c>
      <c r="N1362" s="1" t="s">
        <v>13084</v>
      </c>
      <c r="O1362" s="1" t="s">
        <v>1360</v>
      </c>
      <c r="P1362" s="1" t="s">
        <v>23463</v>
      </c>
      <c r="Q1362" s="1" t="s">
        <v>23771</v>
      </c>
      <c r="R1362" s="1" t="s">
        <v>14112</v>
      </c>
      <c r="S1362" s="1" t="s">
        <v>1360</v>
      </c>
      <c r="T1362" s="1"/>
      <c r="U1362" s="1"/>
      <c r="V1362" s="1" t="s">
        <v>14124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21007</v>
      </c>
      <c r="F1363" s="1" t="s">
        <v>21817</v>
      </c>
      <c r="G1363" s="1" t="s">
        <v>22619</v>
      </c>
      <c r="H1363" s="1" t="s">
        <v>23403</v>
      </c>
      <c r="I1363" s="1" t="s">
        <v>10877</v>
      </c>
      <c r="J1363" s="1"/>
      <c r="K1363" s="1" t="s">
        <v>23442</v>
      </c>
      <c r="L1363" s="1" t="s">
        <v>1361</v>
      </c>
      <c r="M1363" s="1" t="s">
        <v>12775</v>
      </c>
      <c r="N1363" s="1" t="s">
        <v>13084</v>
      </c>
      <c r="O1363" s="1" t="s">
        <v>1361</v>
      </c>
      <c r="P1363" s="1" t="s">
        <v>23463</v>
      </c>
      <c r="Q1363" s="1" t="s">
        <v>23772</v>
      </c>
      <c r="R1363" s="1" t="s">
        <v>14112</v>
      </c>
      <c r="S1363" s="1" t="s">
        <v>1361</v>
      </c>
      <c r="T1363" s="1"/>
      <c r="U1363" s="1"/>
      <c r="V1363" s="1" t="s">
        <v>14124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21008</v>
      </c>
      <c r="F1364" s="1" t="s">
        <v>21818</v>
      </c>
      <c r="G1364" s="1" t="s">
        <v>22620</v>
      </c>
      <c r="H1364" s="1" t="s">
        <v>23404</v>
      </c>
      <c r="I1364" s="1" t="s">
        <v>11142</v>
      </c>
      <c r="J1364" s="1"/>
      <c r="K1364" s="1" t="s">
        <v>23442</v>
      </c>
      <c r="L1364" s="1" t="s">
        <v>1362</v>
      </c>
      <c r="M1364" s="1" t="s">
        <v>12776</v>
      </c>
      <c r="N1364" s="1" t="s">
        <v>13084</v>
      </c>
      <c r="O1364" s="1" t="s">
        <v>1362</v>
      </c>
      <c r="P1364" s="1" t="s">
        <v>23463</v>
      </c>
      <c r="Q1364" s="1" t="s">
        <v>23773</v>
      </c>
      <c r="R1364" s="1" t="s">
        <v>14112</v>
      </c>
      <c r="S1364" s="1" t="s">
        <v>1362</v>
      </c>
      <c r="T1364" s="1"/>
      <c r="U1364" s="1"/>
      <c r="V1364" s="1" t="s">
        <v>14124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15135</v>
      </c>
      <c r="F1365" s="1" t="s">
        <v>16194</v>
      </c>
      <c r="G1365" s="1" t="s">
        <v>17233</v>
      </c>
      <c r="H1365" s="1" t="s">
        <v>18247</v>
      </c>
      <c r="I1365" s="1" t="s">
        <v>11143</v>
      </c>
      <c r="J1365" s="1"/>
      <c r="K1365" s="1" t="s">
        <v>23442</v>
      </c>
      <c r="L1365" s="1" t="s">
        <v>1363</v>
      </c>
      <c r="M1365" s="1" t="s">
        <v>12777</v>
      </c>
      <c r="N1365" s="1" t="s">
        <v>13084</v>
      </c>
      <c r="O1365" s="1" t="s">
        <v>1363</v>
      </c>
      <c r="P1365" s="1" t="s">
        <v>23463</v>
      </c>
      <c r="Q1365" s="1" t="s">
        <v>23774</v>
      </c>
      <c r="R1365" s="1" t="s">
        <v>14112</v>
      </c>
      <c r="S1365" s="1" t="s">
        <v>1363</v>
      </c>
      <c r="T1365" s="1"/>
      <c r="U1365" s="1"/>
      <c r="V1365" s="1" t="s">
        <v>14124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21009</v>
      </c>
      <c r="F1366" s="1" t="s">
        <v>21819</v>
      </c>
      <c r="G1366" s="1" t="s">
        <v>22621</v>
      </c>
      <c r="H1366" s="1" t="s">
        <v>23405</v>
      </c>
      <c r="I1366" s="1" t="s">
        <v>11144</v>
      </c>
      <c r="J1366" s="1"/>
      <c r="K1366" s="1" t="s">
        <v>23442</v>
      </c>
      <c r="L1366" s="1" t="s">
        <v>1364</v>
      </c>
      <c r="M1366" s="1" t="s">
        <v>12778</v>
      </c>
      <c r="N1366" s="1" t="s">
        <v>13084</v>
      </c>
      <c r="O1366" s="1" t="s">
        <v>1364</v>
      </c>
      <c r="P1366" s="1" t="s">
        <v>23463</v>
      </c>
      <c r="Q1366" s="1" t="s">
        <v>23775</v>
      </c>
      <c r="R1366" s="1" t="s">
        <v>14112</v>
      </c>
      <c r="S1366" s="1" t="s">
        <v>1364</v>
      </c>
      <c r="T1366" s="1"/>
      <c r="U1366" s="1"/>
      <c r="V1366" s="1" t="s">
        <v>14124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21010</v>
      </c>
      <c r="F1367" s="1" t="s">
        <v>21820</v>
      </c>
      <c r="G1367" s="1" t="s">
        <v>22622</v>
      </c>
      <c r="H1367" s="1" t="s">
        <v>23406</v>
      </c>
      <c r="I1367" s="1" t="s">
        <v>11145</v>
      </c>
      <c r="J1367" s="1"/>
      <c r="K1367" s="1" t="s">
        <v>23442</v>
      </c>
      <c r="L1367" s="1" t="s">
        <v>1365</v>
      </c>
      <c r="M1367" s="1" t="s">
        <v>12779</v>
      </c>
      <c r="N1367" s="1" t="s">
        <v>13084</v>
      </c>
      <c r="O1367" s="1" t="s">
        <v>1365</v>
      </c>
      <c r="P1367" s="1" t="s">
        <v>23463</v>
      </c>
      <c r="Q1367" s="1" t="s">
        <v>23776</v>
      </c>
      <c r="R1367" s="1" t="s">
        <v>14112</v>
      </c>
      <c r="S1367" s="1" t="s">
        <v>1365</v>
      </c>
      <c r="T1367" s="1"/>
      <c r="U1367" s="1"/>
      <c r="V1367" s="1" t="s">
        <v>14124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7975</v>
      </c>
      <c r="H1368" s="1" t="s">
        <v>9547</v>
      </c>
      <c r="I1368" s="1" t="s">
        <v>11146</v>
      </c>
      <c r="J1368" s="1"/>
      <c r="K1368" s="1" t="s">
        <v>23442</v>
      </c>
      <c r="L1368" s="1" t="s">
        <v>1366</v>
      </c>
      <c r="M1368" s="1" t="s">
        <v>12780</v>
      </c>
      <c r="N1368" s="1" t="s">
        <v>13084</v>
      </c>
      <c r="O1368" s="1" t="s">
        <v>1366</v>
      </c>
      <c r="P1368" s="1" t="s">
        <v>23463</v>
      </c>
      <c r="Q1368" s="1" t="s">
        <v>23777</v>
      </c>
      <c r="R1368" s="1" t="s">
        <v>14112</v>
      </c>
      <c r="S1368" s="1" t="s">
        <v>1366</v>
      </c>
      <c r="T1368" s="1"/>
      <c r="U1368" s="1"/>
      <c r="V1368" s="1" t="s">
        <v>14124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15136</v>
      </c>
      <c r="F1369" s="1" t="s">
        <v>16195</v>
      </c>
      <c r="G1369" s="1" t="s">
        <v>17234</v>
      </c>
      <c r="H1369" s="1" t="s">
        <v>18248</v>
      </c>
      <c r="I1369" s="1" t="s">
        <v>11147</v>
      </c>
      <c r="J1369" s="1"/>
      <c r="K1369" s="1" t="s">
        <v>23442</v>
      </c>
      <c r="L1369" s="1" t="s">
        <v>1367</v>
      </c>
      <c r="M1369" s="1" t="s">
        <v>12781</v>
      </c>
      <c r="N1369" s="1" t="s">
        <v>13084</v>
      </c>
      <c r="O1369" s="1" t="s">
        <v>1367</v>
      </c>
      <c r="P1369" s="1" t="s">
        <v>23463</v>
      </c>
      <c r="Q1369" s="1" t="s">
        <v>23778</v>
      </c>
      <c r="R1369" s="1" t="s">
        <v>14112</v>
      </c>
      <c r="S1369" s="1" t="s">
        <v>1367</v>
      </c>
      <c r="T1369" s="1"/>
      <c r="U1369" s="1"/>
      <c r="V1369" s="1" t="s">
        <v>14124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7977</v>
      </c>
      <c r="H1370" s="1" t="s">
        <v>9549</v>
      </c>
      <c r="I1370" s="1" t="s">
        <v>11148</v>
      </c>
      <c r="J1370" s="1"/>
      <c r="K1370" s="1" t="s">
        <v>23442</v>
      </c>
      <c r="L1370" s="1" t="s">
        <v>1368</v>
      </c>
      <c r="M1370" s="1" t="s">
        <v>12782</v>
      </c>
      <c r="N1370" s="1" t="s">
        <v>13084</v>
      </c>
      <c r="O1370" s="1" t="s">
        <v>1368</v>
      </c>
      <c r="P1370" s="1" t="s">
        <v>23463</v>
      </c>
      <c r="Q1370" s="1" t="s">
        <v>23779</v>
      </c>
      <c r="R1370" s="1" t="s">
        <v>14112</v>
      </c>
      <c r="S1370" s="1" t="s">
        <v>1368</v>
      </c>
      <c r="T1370" s="1"/>
      <c r="U1370" s="1"/>
      <c r="V1370" s="1" t="s">
        <v>14124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21011</v>
      </c>
      <c r="F1371" s="1" t="s">
        <v>21821</v>
      </c>
      <c r="G1371" s="1" t="s">
        <v>22623</v>
      </c>
      <c r="H1371" s="1" t="s">
        <v>23407</v>
      </c>
      <c r="I1371" s="1" t="s">
        <v>11149</v>
      </c>
      <c r="J1371" s="1"/>
      <c r="K1371" s="1" t="s">
        <v>23442</v>
      </c>
      <c r="L1371" s="1" t="s">
        <v>1369</v>
      </c>
      <c r="M1371" s="1" t="s">
        <v>12783</v>
      </c>
      <c r="N1371" s="1" t="s">
        <v>13084</v>
      </c>
      <c r="O1371" s="1" t="s">
        <v>1369</v>
      </c>
      <c r="P1371" s="1" t="s">
        <v>23463</v>
      </c>
      <c r="Q1371" s="1" t="s">
        <v>23780</v>
      </c>
      <c r="R1371" s="1" t="s">
        <v>14112</v>
      </c>
      <c r="S1371" s="1" t="s">
        <v>1369</v>
      </c>
      <c r="T1371" s="1"/>
      <c r="U1371" s="1"/>
      <c r="V1371" s="1" t="s">
        <v>14124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21012</v>
      </c>
      <c r="F1372" s="1" t="s">
        <v>21822</v>
      </c>
      <c r="G1372" s="1" t="s">
        <v>22624</v>
      </c>
      <c r="H1372" s="1" t="s">
        <v>23408</v>
      </c>
      <c r="I1372" s="1" t="s">
        <v>11150</v>
      </c>
      <c r="J1372" s="1"/>
      <c r="K1372" s="1" t="s">
        <v>23442</v>
      </c>
      <c r="L1372" s="1" t="s">
        <v>1370</v>
      </c>
      <c r="M1372" s="1" t="s">
        <v>12784</v>
      </c>
      <c r="N1372" s="1" t="s">
        <v>13084</v>
      </c>
      <c r="O1372" s="1" t="s">
        <v>1370</v>
      </c>
      <c r="P1372" s="1" t="s">
        <v>23463</v>
      </c>
      <c r="Q1372" s="1" t="s">
        <v>23781</v>
      </c>
      <c r="R1372" s="1" t="s">
        <v>14112</v>
      </c>
      <c r="S1372" s="1" t="s">
        <v>1370</v>
      </c>
      <c r="T1372" s="1"/>
      <c r="U1372" s="1"/>
      <c r="V1372" s="1" t="s">
        <v>14124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15138</v>
      </c>
      <c r="F1373" s="1" t="s">
        <v>15138</v>
      </c>
      <c r="G1373" s="1" t="s">
        <v>17236</v>
      </c>
      <c r="H1373" s="1" t="s">
        <v>18250</v>
      </c>
      <c r="I1373" s="1" t="s">
        <v>11151</v>
      </c>
      <c r="J1373" s="1"/>
      <c r="K1373" s="1" t="s">
        <v>23442</v>
      </c>
      <c r="L1373" s="1" t="s">
        <v>1371</v>
      </c>
      <c r="M1373" s="1" t="s">
        <v>12785</v>
      </c>
      <c r="N1373" s="1" t="s">
        <v>13084</v>
      </c>
      <c r="O1373" s="1" t="s">
        <v>1371</v>
      </c>
      <c r="P1373" s="1" t="s">
        <v>23463</v>
      </c>
      <c r="Q1373" s="1" t="s">
        <v>23782</v>
      </c>
      <c r="R1373" s="1" t="s">
        <v>14112</v>
      </c>
      <c r="S1373" s="1" t="s">
        <v>1371</v>
      </c>
      <c r="T1373" s="1"/>
      <c r="U1373" s="1"/>
      <c r="V1373" s="1" t="s">
        <v>14124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21013</v>
      </c>
      <c r="F1374" s="1" t="s">
        <v>21823</v>
      </c>
      <c r="G1374" s="1" t="s">
        <v>21013</v>
      </c>
      <c r="H1374" s="1" t="s">
        <v>23409</v>
      </c>
      <c r="I1374" s="1" t="s">
        <v>11152</v>
      </c>
      <c r="J1374" s="1"/>
      <c r="K1374" s="1" t="s">
        <v>23442</v>
      </c>
      <c r="L1374" s="1" t="s">
        <v>1372</v>
      </c>
      <c r="M1374" s="1" t="s">
        <v>12786</v>
      </c>
      <c r="N1374" s="1" t="s">
        <v>13084</v>
      </c>
      <c r="O1374" s="1" t="s">
        <v>1372</v>
      </c>
      <c r="P1374" s="1" t="s">
        <v>23463</v>
      </c>
      <c r="Q1374" s="1" t="s">
        <v>23783</v>
      </c>
      <c r="R1374" s="1" t="s">
        <v>14112</v>
      </c>
      <c r="S1374" s="1" t="s">
        <v>1372</v>
      </c>
      <c r="T1374" s="1"/>
      <c r="U1374" s="1"/>
      <c r="V1374" s="1" t="s">
        <v>14124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7981</v>
      </c>
      <c r="H1375" s="1" t="s">
        <v>9554</v>
      </c>
      <c r="I1375" s="1" t="s">
        <v>10971</v>
      </c>
      <c r="J1375" s="1"/>
      <c r="K1375" s="1" t="s">
        <v>23442</v>
      </c>
      <c r="L1375" s="1" t="s">
        <v>1373</v>
      </c>
      <c r="M1375" s="1" t="s">
        <v>12787</v>
      </c>
      <c r="N1375" s="1" t="s">
        <v>13084</v>
      </c>
      <c r="O1375" s="1" t="s">
        <v>1373</v>
      </c>
      <c r="P1375" s="1" t="s">
        <v>23463</v>
      </c>
      <c r="Q1375" s="1" t="s">
        <v>23784</v>
      </c>
      <c r="R1375" s="1" t="s">
        <v>14112</v>
      </c>
      <c r="S1375" s="1" t="s">
        <v>1373</v>
      </c>
      <c r="T1375" s="1"/>
      <c r="U1375" s="1"/>
      <c r="V1375" s="1" t="s">
        <v>14124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21014</v>
      </c>
      <c r="F1376" s="1" t="s">
        <v>21824</v>
      </c>
      <c r="G1376" s="1" t="s">
        <v>22625</v>
      </c>
      <c r="H1376" s="1" t="s">
        <v>23410</v>
      </c>
      <c r="I1376" s="1" t="s">
        <v>11153</v>
      </c>
      <c r="J1376" s="1"/>
      <c r="K1376" s="1" t="s">
        <v>23442</v>
      </c>
      <c r="L1376" s="1" t="s">
        <v>1374</v>
      </c>
      <c r="M1376" s="1" t="s">
        <v>12788</v>
      </c>
      <c r="N1376" s="1" t="s">
        <v>13084</v>
      </c>
      <c r="O1376" s="1" t="s">
        <v>1374</v>
      </c>
      <c r="P1376" s="1" t="s">
        <v>23463</v>
      </c>
      <c r="Q1376" s="1" t="s">
        <v>23785</v>
      </c>
      <c r="R1376" s="1" t="s">
        <v>14112</v>
      </c>
      <c r="S1376" s="1" t="s">
        <v>1374</v>
      </c>
      <c r="T1376" s="1"/>
      <c r="U1376" s="1"/>
      <c r="V1376" s="1" t="s">
        <v>14124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7983</v>
      </c>
      <c r="H1377" s="1" t="s">
        <v>9556</v>
      </c>
      <c r="I1377" s="1" t="s">
        <v>11154</v>
      </c>
      <c r="J1377" s="1"/>
      <c r="K1377" s="1" t="s">
        <v>23442</v>
      </c>
      <c r="L1377" s="1" t="s">
        <v>1375</v>
      </c>
      <c r="M1377" s="1" t="s">
        <v>12789</v>
      </c>
      <c r="N1377" s="1" t="s">
        <v>13084</v>
      </c>
      <c r="O1377" s="1" t="s">
        <v>1375</v>
      </c>
      <c r="P1377" s="1" t="s">
        <v>23463</v>
      </c>
      <c r="Q1377" s="1" t="s">
        <v>23786</v>
      </c>
      <c r="R1377" s="1" t="s">
        <v>14112</v>
      </c>
      <c r="S1377" s="1" t="s">
        <v>1375</v>
      </c>
      <c r="T1377" s="1"/>
      <c r="U1377" s="1"/>
      <c r="V1377" s="1" t="s">
        <v>14124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7984</v>
      </c>
      <c r="H1378" s="1" t="s">
        <v>9557</v>
      </c>
      <c r="I1378" s="1" t="s">
        <v>11155</v>
      </c>
      <c r="J1378" s="1"/>
      <c r="K1378" s="1" t="s">
        <v>23442</v>
      </c>
      <c r="L1378" s="1" t="s">
        <v>1376</v>
      </c>
      <c r="M1378" s="1" t="s">
        <v>12790</v>
      </c>
      <c r="N1378" s="1" t="s">
        <v>13084</v>
      </c>
      <c r="O1378" s="1" t="s">
        <v>1376</v>
      </c>
      <c r="P1378" s="1" t="s">
        <v>23463</v>
      </c>
      <c r="Q1378" s="1" t="s">
        <v>23787</v>
      </c>
      <c r="R1378" s="1" t="s">
        <v>14112</v>
      </c>
      <c r="S1378" s="1" t="s">
        <v>1376</v>
      </c>
      <c r="T1378" s="1"/>
      <c r="U1378" s="1"/>
      <c r="V1378" s="1" t="s">
        <v>14124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21015</v>
      </c>
      <c r="F1379" s="1" t="s">
        <v>21825</v>
      </c>
      <c r="G1379" s="1" t="s">
        <v>22626</v>
      </c>
      <c r="H1379" s="1" t="s">
        <v>23411</v>
      </c>
      <c r="I1379" s="1" t="s">
        <v>11156</v>
      </c>
      <c r="J1379" s="1"/>
      <c r="K1379" s="1" t="s">
        <v>23442</v>
      </c>
      <c r="L1379" s="1" t="s">
        <v>1377</v>
      </c>
      <c r="M1379" s="1" t="s">
        <v>12791</v>
      </c>
      <c r="N1379" s="1" t="s">
        <v>13084</v>
      </c>
      <c r="O1379" s="1" t="s">
        <v>1377</v>
      </c>
      <c r="P1379" s="1" t="s">
        <v>23463</v>
      </c>
      <c r="Q1379" s="1" t="s">
        <v>23788</v>
      </c>
      <c r="R1379" s="1" t="s">
        <v>14112</v>
      </c>
      <c r="S1379" s="1" t="s">
        <v>1377</v>
      </c>
      <c r="T1379" s="1"/>
      <c r="U1379" s="1"/>
      <c r="V1379" s="1" t="s">
        <v>14124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15140</v>
      </c>
      <c r="F1380" s="1" t="s">
        <v>16197</v>
      </c>
      <c r="G1380" s="1" t="s">
        <v>17238</v>
      </c>
      <c r="H1380" s="1" t="s">
        <v>18252</v>
      </c>
      <c r="I1380" s="1" t="s">
        <v>11157</v>
      </c>
      <c r="J1380" s="1"/>
      <c r="K1380" s="1" t="s">
        <v>23442</v>
      </c>
      <c r="L1380" s="1" t="s">
        <v>1378</v>
      </c>
      <c r="M1380" s="1" t="s">
        <v>12792</v>
      </c>
      <c r="N1380" s="1" t="s">
        <v>13084</v>
      </c>
      <c r="O1380" s="1" t="s">
        <v>1378</v>
      </c>
      <c r="P1380" s="1" t="s">
        <v>23463</v>
      </c>
      <c r="Q1380" s="1" t="s">
        <v>23789</v>
      </c>
      <c r="R1380" s="1" t="s">
        <v>14112</v>
      </c>
      <c r="S1380" s="1" t="s">
        <v>1378</v>
      </c>
      <c r="T1380" s="1"/>
      <c r="U1380" s="1"/>
      <c r="V1380" s="1" t="s">
        <v>14124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15141</v>
      </c>
      <c r="F1381" s="1" t="s">
        <v>16198</v>
      </c>
      <c r="G1381" s="1" t="s">
        <v>17239</v>
      </c>
      <c r="H1381" s="1" t="s">
        <v>18253</v>
      </c>
      <c r="I1381" s="1" t="s">
        <v>11158</v>
      </c>
      <c r="J1381" s="1"/>
      <c r="K1381" s="1" t="s">
        <v>23442</v>
      </c>
      <c r="L1381" s="1" t="s">
        <v>1379</v>
      </c>
      <c r="M1381" s="1" t="s">
        <v>10270</v>
      </c>
      <c r="N1381" s="1" t="s">
        <v>13084</v>
      </c>
      <c r="O1381" s="1" t="s">
        <v>1379</v>
      </c>
      <c r="P1381" s="1" t="s">
        <v>23463</v>
      </c>
      <c r="Q1381" s="1" t="s">
        <v>23790</v>
      </c>
      <c r="R1381" s="1" t="s">
        <v>14112</v>
      </c>
      <c r="S1381" s="1" t="s">
        <v>1379</v>
      </c>
      <c r="T1381" s="1"/>
      <c r="U1381" s="1"/>
      <c r="V1381" s="1" t="s">
        <v>14124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15142</v>
      </c>
      <c r="F1382" s="1" t="s">
        <v>16199</v>
      </c>
      <c r="G1382" s="1" t="s">
        <v>17240</v>
      </c>
      <c r="H1382" s="1" t="s">
        <v>18254</v>
      </c>
      <c r="I1382" s="1" t="s">
        <v>11159</v>
      </c>
      <c r="J1382" s="1"/>
      <c r="K1382" s="1" t="s">
        <v>23442</v>
      </c>
      <c r="L1382" s="1" t="s">
        <v>1380</v>
      </c>
      <c r="M1382" s="1" t="s">
        <v>12793</v>
      </c>
      <c r="N1382" s="1" t="s">
        <v>13084</v>
      </c>
      <c r="O1382" s="1" t="s">
        <v>1380</v>
      </c>
      <c r="P1382" s="1" t="s">
        <v>23463</v>
      </c>
      <c r="Q1382" s="1" t="s">
        <v>23791</v>
      </c>
      <c r="R1382" s="1" t="s">
        <v>14112</v>
      </c>
      <c r="S1382" s="1" t="s">
        <v>1380</v>
      </c>
      <c r="T1382" s="1"/>
      <c r="U1382" s="1"/>
      <c r="V1382" s="1" t="s">
        <v>14124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15143</v>
      </c>
      <c r="F1383" s="1" t="s">
        <v>16200</v>
      </c>
      <c r="G1383" s="1" t="s">
        <v>17241</v>
      </c>
      <c r="H1383" s="1" t="s">
        <v>18255</v>
      </c>
      <c r="I1383" s="1" t="s">
        <v>10760</v>
      </c>
      <c r="J1383" s="1"/>
      <c r="K1383" s="1" t="s">
        <v>23442</v>
      </c>
      <c r="L1383" s="1" t="s">
        <v>1381</v>
      </c>
      <c r="M1383" s="1" t="s">
        <v>12794</v>
      </c>
      <c r="N1383" s="1" t="s">
        <v>13084</v>
      </c>
      <c r="O1383" s="1" t="s">
        <v>1381</v>
      </c>
      <c r="P1383" s="1" t="s">
        <v>23463</v>
      </c>
      <c r="Q1383" s="1" t="s">
        <v>23792</v>
      </c>
      <c r="R1383" s="1" t="s">
        <v>14112</v>
      </c>
      <c r="S1383" s="1" t="s">
        <v>1381</v>
      </c>
      <c r="T1383" s="1"/>
      <c r="U1383" s="1"/>
      <c r="V1383" s="1" t="s">
        <v>14124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7990</v>
      </c>
      <c r="H1384" s="1" t="s">
        <v>9563</v>
      </c>
      <c r="I1384" s="1" t="s">
        <v>11160</v>
      </c>
      <c r="J1384" s="1"/>
      <c r="K1384" s="1" t="s">
        <v>23442</v>
      </c>
      <c r="L1384" s="1" t="s">
        <v>1382</v>
      </c>
      <c r="M1384" s="1" t="s">
        <v>12795</v>
      </c>
      <c r="N1384" s="1" t="s">
        <v>13084</v>
      </c>
      <c r="O1384" s="1" t="s">
        <v>1382</v>
      </c>
      <c r="P1384" s="1" t="s">
        <v>23463</v>
      </c>
      <c r="Q1384" s="1" t="s">
        <v>23793</v>
      </c>
      <c r="R1384" s="1" t="s">
        <v>14112</v>
      </c>
      <c r="S1384" s="1" t="s">
        <v>1382</v>
      </c>
      <c r="T1384" s="1"/>
      <c r="U1384" s="1"/>
      <c r="V1384" s="1" t="s">
        <v>14124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21016</v>
      </c>
      <c r="F1385" s="1" t="s">
        <v>21826</v>
      </c>
      <c r="G1385" s="1" t="s">
        <v>22627</v>
      </c>
      <c r="H1385" s="1" t="s">
        <v>23412</v>
      </c>
      <c r="I1385" s="1" t="s">
        <v>11161</v>
      </c>
      <c r="J1385" s="1"/>
      <c r="K1385" s="1" t="s">
        <v>23442</v>
      </c>
      <c r="L1385" s="1" t="s">
        <v>1383</v>
      </c>
      <c r="M1385" s="1" t="s">
        <v>12796</v>
      </c>
      <c r="N1385" s="1" t="s">
        <v>13084</v>
      </c>
      <c r="O1385" s="1" t="s">
        <v>1383</v>
      </c>
      <c r="P1385" s="1" t="s">
        <v>23463</v>
      </c>
      <c r="Q1385" s="1" t="s">
        <v>23794</v>
      </c>
      <c r="R1385" s="1" t="s">
        <v>14112</v>
      </c>
      <c r="S1385" s="1" t="s">
        <v>1383</v>
      </c>
      <c r="T1385" s="1"/>
      <c r="U1385" s="1"/>
      <c r="V1385" s="1" t="s">
        <v>14124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7992</v>
      </c>
      <c r="H1386" s="1" t="s">
        <v>9565</v>
      </c>
      <c r="I1386" s="1" t="s">
        <v>10985</v>
      </c>
      <c r="J1386" s="1"/>
      <c r="K1386" s="1" t="s">
        <v>23442</v>
      </c>
      <c r="L1386" s="1" t="s">
        <v>1384</v>
      </c>
      <c r="M1386" s="1" t="s">
        <v>12797</v>
      </c>
      <c r="N1386" s="1" t="s">
        <v>13084</v>
      </c>
      <c r="O1386" s="1" t="s">
        <v>1384</v>
      </c>
      <c r="P1386" s="1" t="s">
        <v>23463</v>
      </c>
      <c r="Q1386" s="1" t="s">
        <v>23795</v>
      </c>
      <c r="R1386" s="1" t="s">
        <v>14112</v>
      </c>
      <c r="S1386" s="1" t="s">
        <v>1384</v>
      </c>
      <c r="T1386" s="1"/>
      <c r="U1386" s="1"/>
      <c r="V1386" s="1" t="s">
        <v>14124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21017</v>
      </c>
      <c r="F1387" s="1" t="s">
        <v>21827</v>
      </c>
      <c r="G1387" s="1" t="s">
        <v>22628</v>
      </c>
      <c r="H1387" s="1" t="s">
        <v>23413</v>
      </c>
      <c r="I1387" s="1" t="s">
        <v>11162</v>
      </c>
      <c r="J1387" s="1"/>
      <c r="K1387" s="1" t="s">
        <v>23442</v>
      </c>
      <c r="L1387" s="1" t="s">
        <v>1385</v>
      </c>
      <c r="M1387" s="1" t="s">
        <v>12798</v>
      </c>
      <c r="N1387" s="1" t="s">
        <v>13084</v>
      </c>
      <c r="O1387" s="1" t="s">
        <v>1385</v>
      </c>
      <c r="P1387" s="1" t="s">
        <v>23463</v>
      </c>
      <c r="Q1387" s="1" t="s">
        <v>23796</v>
      </c>
      <c r="R1387" s="1" t="s">
        <v>14112</v>
      </c>
      <c r="S1387" s="1" t="s">
        <v>1385</v>
      </c>
      <c r="T1387" s="1"/>
      <c r="U1387" s="1"/>
      <c r="V1387" s="1" t="s">
        <v>14124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21018</v>
      </c>
      <c r="F1388" s="1" t="s">
        <v>21828</v>
      </c>
      <c r="G1388" s="1" t="s">
        <v>22629</v>
      </c>
      <c r="H1388" s="1" t="s">
        <v>23414</v>
      </c>
      <c r="I1388" s="1" t="s">
        <v>11163</v>
      </c>
      <c r="J1388" s="1"/>
      <c r="K1388" s="1" t="s">
        <v>23442</v>
      </c>
      <c r="L1388" s="1" t="s">
        <v>1386</v>
      </c>
      <c r="M1388" s="1" t="s">
        <v>12799</v>
      </c>
      <c r="N1388" s="1" t="s">
        <v>13084</v>
      </c>
      <c r="O1388" s="1" t="s">
        <v>1386</v>
      </c>
      <c r="P1388" s="1" t="s">
        <v>23463</v>
      </c>
      <c r="Q1388" s="1" t="s">
        <v>23797</v>
      </c>
      <c r="R1388" s="1" t="s">
        <v>14112</v>
      </c>
      <c r="S1388" s="1" t="s">
        <v>1386</v>
      </c>
      <c r="T1388" s="1"/>
      <c r="U1388" s="1"/>
      <c r="V1388" s="1" t="s">
        <v>14124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15146</v>
      </c>
      <c r="F1389" s="1" t="s">
        <v>16203</v>
      </c>
      <c r="G1389" s="1" t="s">
        <v>17244</v>
      </c>
      <c r="H1389" s="1" t="s">
        <v>18258</v>
      </c>
      <c r="I1389" s="1" t="s">
        <v>11164</v>
      </c>
      <c r="J1389" s="1"/>
      <c r="K1389" s="1" t="s">
        <v>23442</v>
      </c>
      <c r="L1389" s="1" t="s">
        <v>1387</v>
      </c>
      <c r="M1389" s="1" t="s">
        <v>12800</v>
      </c>
      <c r="N1389" s="1" t="s">
        <v>13084</v>
      </c>
      <c r="O1389" s="1" t="s">
        <v>1387</v>
      </c>
      <c r="P1389" s="1" t="s">
        <v>23463</v>
      </c>
      <c r="Q1389" s="1" t="s">
        <v>23798</v>
      </c>
      <c r="R1389" s="1" t="s">
        <v>14112</v>
      </c>
      <c r="S1389" s="1" t="s">
        <v>1387</v>
      </c>
      <c r="T1389" s="1"/>
      <c r="U1389" s="1"/>
      <c r="V1389" s="1" t="s">
        <v>14124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7996</v>
      </c>
      <c r="H1390" s="1" t="s">
        <v>9569</v>
      </c>
      <c r="I1390" s="1" t="s">
        <v>11165</v>
      </c>
      <c r="J1390" s="1"/>
      <c r="K1390" s="1" t="s">
        <v>23442</v>
      </c>
      <c r="L1390" s="1" t="s">
        <v>1388</v>
      </c>
      <c r="M1390" s="1" t="s">
        <v>12801</v>
      </c>
      <c r="N1390" s="1" t="s">
        <v>13084</v>
      </c>
      <c r="O1390" s="1" t="s">
        <v>1388</v>
      </c>
      <c r="P1390" s="1" t="s">
        <v>23463</v>
      </c>
      <c r="Q1390" s="1" t="s">
        <v>23799</v>
      </c>
      <c r="R1390" s="1" t="s">
        <v>14112</v>
      </c>
      <c r="S1390" s="1" t="s">
        <v>1388</v>
      </c>
      <c r="T1390" s="1"/>
      <c r="U1390" s="1"/>
      <c r="V1390" s="1" t="s">
        <v>14124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7997</v>
      </c>
      <c r="H1391" s="1" t="s">
        <v>9570</v>
      </c>
      <c r="I1391" s="1" t="s">
        <v>11166</v>
      </c>
      <c r="J1391" s="1"/>
      <c r="K1391" s="1" t="s">
        <v>23442</v>
      </c>
      <c r="L1391" s="1" t="s">
        <v>1389</v>
      </c>
      <c r="M1391" s="1" t="s">
        <v>12802</v>
      </c>
      <c r="N1391" s="1" t="s">
        <v>13084</v>
      </c>
      <c r="O1391" s="1" t="s">
        <v>1389</v>
      </c>
      <c r="P1391" s="1" t="s">
        <v>23463</v>
      </c>
      <c r="Q1391" s="1" t="s">
        <v>23800</v>
      </c>
      <c r="R1391" s="1" t="s">
        <v>14112</v>
      </c>
      <c r="S1391" s="1" t="s">
        <v>1389</v>
      </c>
      <c r="T1391" s="1"/>
      <c r="U1391" s="1"/>
      <c r="V1391" s="1" t="s">
        <v>14124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4777</v>
      </c>
      <c r="H1392" s="1" t="s">
        <v>9571</v>
      </c>
      <c r="I1392" s="1" t="s">
        <v>11167</v>
      </c>
      <c r="J1392" s="1"/>
      <c r="K1392" s="1" t="s">
        <v>23442</v>
      </c>
      <c r="L1392" s="1" t="s">
        <v>1390</v>
      </c>
      <c r="M1392" s="1" t="s">
        <v>12803</v>
      </c>
      <c r="N1392" s="1" t="s">
        <v>13084</v>
      </c>
      <c r="O1392" s="1" t="s">
        <v>1390</v>
      </c>
      <c r="P1392" s="1" t="s">
        <v>23463</v>
      </c>
      <c r="Q1392" s="1" t="s">
        <v>23801</v>
      </c>
      <c r="R1392" s="1" t="s">
        <v>14112</v>
      </c>
      <c r="S1392" s="1" t="s">
        <v>1390</v>
      </c>
      <c r="T1392" s="1"/>
      <c r="U1392" s="1"/>
      <c r="V1392" s="1" t="s">
        <v>14124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7998</v>
      </c>
      <c r="H1393" s="1" t="s">
        <v>9572</v>
      </c>
      <c r="I1393" s="1" t="s">
        <v>10424</v>
      </c>
      <c r="J1393" s="1"/>
      <c r="K1393" s="1" t="s">
        <v>23442</v>
      </c>
      <c r="L1393" s="1" t="s">
        <v>1391</v>
      </c>
      <c r="M1393" s="1" t="s">
        <v>12804</v>
      </c>
      <c r="N1393" s="1" t="s">
        <v>13084</v>
      </c>
      <c r="O1393" s="1" t="s">
        <v>1391</v>
      </c>
      <c r="P1393" s="1" t="s">
        <v>23463</v>
      </c>
      <c r="Q1393" s="1" t="s">
        <v>23802</v>
      </c>
      <c r="R1393" s="1" t="s">
        <v>14112</v>
      </c>
      <c r="S1393" s="1" t="s">
        <v>1391</v>
      </c>
      <c r="T1393" s="1"/>
      <c r="U1393" s="1"/>
      <c r="V1393" s="1" t="s">
        <v>14124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21019</v>
      </c>
      <c r="F1394" s="1" t="s">
        <v>21829</v>
      </c>
      <c r="G1394" s="1" t="s">
        <v>22630</v>
      </c>
      <c r="H1394" s="1" t="s">
        <v>23415</v>
      </c>
      <c r="I1394" s="1" t="s">
        <v>11168</v>
      </c>
      <c r="J1394" s="1"/>
      <c r="K1394" s="1" t="s">
        <v>23442</v>
      </c>
      <c r="L1394" s="1" t="s">
        <v>1392</v>
      </c>
      <c r="M1394" s="1" t="s">
        <v>12805</v>
      </c>
      <c r="N1394" s="1" t="s">
        <v>13084</v>
      </c>
      <c r="O1394" s="1" t="s">
        <v>1392</v>
      </c>
      <c r="P1394" s="1" t="s">
        <v>23463</v>
      </c>
      <c r="Q1394" s="1" t="s">
        <v>23803</v>
      </c>
      <c r="R1394" s="1" t="s">
        <v>14112</v>
      </c>
      <c r="S1394" s="1" t="s">
        <v>1392</v>
      </c>
      <c r="T1394" s="1"/>
      <c r="U1394" s="1"/>
      <c r="V1394" s="1" t="s">
        <v>14124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8000</v>
      </c>
      <c r="H1395" s="1" t="s">
        <v>9554</v>
      </c>
      <c r="I1395" s="1" t="s">
        <v>11169</v>
      </c>
      <c r="J1395" s="1"/>
      <c r="K1395" s="1" t="s">
        <v>23442</v>
      </c>
      <c r="L1395" s="1" t="s">
        <v>1393</v>
      </c>
      <c r="M1395" s="1" t="s">
        <v>12806</v>
      </c>
      <c r="N1395" s="1" t="s">
        <v>13084</v>
      </c>
      <c r="O1395" s="1" t="s">
        <v>1393</v>
      </c>
      <c r="P1395" s="1" t="s">
        <v>23463</v>
      </c>
      <c r="Q1395" s="1" t="s">
        <v>23784</v>
      </c>
      <c r="R1395" s="1" t="s">
        <v>14112</v>
      </c>
      <c r="S1395" s="1" t="s">
        <v>1393</v>
      </c>
      <c r="T1395" s="1"/>
      <c r="U1395" s="1"/>
      <c r="V1395" s="1" t="s">
        <v>14124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21020</v>
      </c>
      <c r="F1396" s="1" t="s">
        <v>21830</v>
      </c>
      <c r="G1396" s="1" t="s">
        <v>22631</v>
      </c>
      <c r="H1396" s="1" t="s">
        <v>23416</v>
      </c>
      <c r="I1396" s="1" t="s">
        <v>11170</v>
      </c>
      <c r="J1396" s="1"/>
      <c r="K1396" s="1" t="s">
        <v>23442</v>
      </c>
      <c r="L1396" s="1" t="s">
        <v>1394</v>
      </c>
      <c r="M1396" s="1" t="s">
        <v>12807</v>
      </c>
      <c r="N1396" s="1" t="s">
        <v>13084</v>
      </c>
      <c r="O1396" s="1" t="s">
        <v>1394</v>
      </c>
      <c r="P1396" s="1" t="s">
        <v>23464</v>
      </c>
      <c r="Q1396" s="1" t="s">
        <v>23464</v>
      </c>
      <c r="R1396" s="1" t="s">
        <v>14112</v>
      </c>
      <c r="S1396" s="1" t="s">
        <v>1394</v>
      </c>
      <c r="T1396" s="1"/>
      <c r="U1396" s="1" t="s">
        <v>23856</v>
      </c>
      <c r="V1396" s="1" t="s">
        <v>14124</v>
      </c>
      <c r="W1396" s="1" t="s">
        <v>1394</v>
      </c>
      <c r="X1396" s="1"/>
      <c r="Y1396" t="s">
        <v>23871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21021</v>
      </c>
      <c r="F1397" s="1" t="s">
        <v>21831</v>
      </c>
      <c r="G1397" s="1" t="s">
        <v>22632</v>
      </c>
      <c r="H1397" s="1" t="s">
        <v>23417</v>
      </c>
      <c r="I1397" s="1" t="s">
        <v>11171</v>
      </c>
      <c r="J1397" s="1"/>
      <c r="K1397" s="1" t="s">
        <v>23442</v>
      </c>
      <c r="L1397" s="1" t="s">
        <v>1395</v>
      </c>
      <c r="M1397" s="1" t="s">
        <v>12808</v>
      </c>
      <c r="N1397" s="1" t="s">
        <v>13084</v>
      </c>
      <c r="O1397" s="1" t="s">
        <v>1395</v>
      </c>
      <c r="P1397" s="1" t="s">
        <v>23464</v>
      </c>
      <c r="Q1397" s="1" t="s">
        <v>23464</v>
      </c>
      <c r="R1397" s="1" t="s">
        <v>14112</v>
      </c>
      <c r="S1397" s="1" t="s">
        <v>1395</v>
      </c>
      <c r="T1397" s="1"/>
      <c r="U1397" s="1"/>
      <c r="V1397" s="1" t="s">
        <v>14124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15151</v>
      </c>
      <c r="F1398" s="1" t="s">
        <v>16208</v>
      </c>
      <c r="G1398" s="1" t="s">
        <v>17249</v>
      </c>
      <c r="H1398" s="1" t="s">
        <v>18263</v>
      </c>
      <c r="I1398" s="1" t="s">
        <v>11172</v>
      </c>
      <c r="J1398" s="1"/>
      <c r="K1398" s="1" t="s">
        <v>23442</v>
      </c>
      <c r="L1398" s="1" t="s">
        <v>1396</v>
      </c>
      <c r="M1398" s="1" t="s">
        <v>12809</v>
      </c>
      <c r="N1398" s="1" t="s">
        <v>13084</v>
      </c>
      <c r="O1398" s="1" t="s">
        <v>1396</v>
      </c>
      <c r="P1398" s="1" t="s">
        <v>23464</v>
      </c>
      <c r="Q1398" s="1" t="s">
        <v>23464</v>
      </c>
      <c r="R1398" s="1" t="s">
        <v>14112</v>
      </c>
      <c r="S1398" s="1" t="s">
        <v>1396</v>
      </c>
      <c r="T1398" s="1"/>
      <c r="U1398" s="1"/>
      <c r="V1398" s="1" t="s">
        <v>14124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8004</v>
      </c>
      <c r="H1399" s="1" t="s">
        <v>9577</v>
      </c>
      <c r="I1399" s="1" t="s">
        <v>11173</v>
      </c>
      <c r="J1399" s="1"/>
      <c r="K1399" s="1" t="s">
        <v>23442</v>
      </c>
      <c r="L1399" s="1" t="s">
        <v>1397</v>
      </c>
      <c r="M1399" s="1" t="s">
        <v>12810</v>
      </c>
      <c r="N1399" s="1" t="s">
        <v>13084</v>
      </c>
      <c r="O1399" s="1" t="s">
        <v>1397</v>
      </c>
      <c r="P1399" s="1" t="s">
        <v>23464</v>
      </c>
      <c r="Q1399" s="1" t="s">
        <v>23464</v>
      </c>
      <c r="R1399" s="1" t="s">
        <v>14112</v>
      </c>
      <c r="S1399" s="1" t="s">
        <v>1397</v>
      </c>
      <c r="T1399" s="1"/>
      <c r="U1399" s="1"/>
      <c r="V1399" s="1" t="s">
        <v>14124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8005</v>
      </c>
      <c r="H1400" s="1" t="s">
        <v>9578</v>
      </c>
      <c r="I1400" s="1" t="s">
        <v>11174</v>
      </c>
      <c r="J1400" s="1"/>
      <c r="K1400" s="1" t="s">
        <v>23442</v>
      </c>
      <c r="L1400" s="1" t="s">
        <v>1398</v>
      </c>
      <c r="M1400" s="1" t="s">
        <v>12811</v>
      </c>
      <c r="N1400" s="1" t="s">
        <v>13084</v>
      </c>
      <c r="O1400" s="1" t="s">
        <v>1398</v>
      </c>
      <c r="P1400" s="1" t="s">
        <v>23464</v>
      </c>
      <c r="Q1400" s="1" t="s">
        <v>23464</v>
      </c>
      <c r="R1400" s="1" t="s">
        <v>14112</v>
      </c>
      <c r="S1400" s="1" t="s">
        <v>1398</v>
      </c>
      <c r="T1400" s="1"/>
      <c r="U1400" s="1"/>
      <c r="V1400" s="1" t="s">
        <v>14124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8006</v>
      </c>
      <c r="H1401" s="1" t="s">
        <v>9579</v>
      </c>
      <c r="I1401" s="1" t="s">
        <v>11175</v>
      </c>
      <c r="J1401" s="1"/>
      <c r="K1401" s="1" t="s">
        <v>23442</v>
      </c>
      <c r="L1401" s="1" t="s">
        <v>1399</v>
      </c>
      <c r="M1401" s="1" t="s">
        <v>12812</v>
      </c>
      <c r="N1401" s="1" t="s">
        <v>13084</v>
      </c>
      <c r="O1401" s="1" t="s">
        <v>1399</v>
      </c>
      <c r="P1401" s="1" t="s">
        <v>23464</v>
      </c>
      <c r="Q1401" s="1" t="s">
        <v>23464</v>
      </c>
      <c r="R1401" s="1" t="s">
        <v>14112</v>
      </c>
      <c r="S1401" s="1" t="s">
        <v>1399</v>
      </c>
      <c r="T1401" s="1"/>
      <c r="U1401" s="1"/>
      <c r="V1401" s="1" t="s">
        <v>14124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8007</v>
      </c>
      <c r="H1402" s="1" t="s">
        <v>9580</v>
      </c>
      <c r="I1402" s="1" t="s">
        <v>11176</v>
      </c>
      <c r="J1402" s="1"/>
      <c r="K1402" s="1" t="s">
        <v>23442</v>
      </c>
      <c r="L1402" s="1" t="s">
        <v>1400</v>
      </c>
      <c r="M1402" s="1" t="s">
        <v>12813</v>
      </c>
      <c r="N1402" s="1" t="s">
        <v>13084</v>
      </c>
      <c r="O1402" s="1" t="s">
        <v>1400</v>
      </c>
      <c r="P1402" s="1" t="s">
        <v>23464</v>
      </c>
      <c r="Q1402" s="1" t="s">
        <v>23464</v>
      </c>
      <c r="R1402" s="1" t="s">
        <v>14112</v>
      </c>
      <c r="S1402" s="1" t="s">
        <v>1400</v>
      </c>
      <c r="T1402" s="1"/>
      <c r="U1402" s="1"/>
      <c r="V1402" s="1" t="s">
        <v>14124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15153</v>
      </c>
      <c r="F1403" s="1" t="s">
        <v>16210</v>
      </c>
      <c r="G1403" s="1" t="s">
        <v>17251</v>
      </c>
      <c r="H1403" s="1" t="s">
        <v>18265</v>
      </c>
      <c r="I1403" s="1" t="s">
        <v>11177</v>
      </c>
      <c r="J1403" s="1"/>
      <c r="K1403" s="1" t="s">
        <v>23442</v>
      </c>
      <c r="L1403" s="1" t="s">
        <v>1401</v>
      </c>
      <c r="M1403" s="1" t="s">
        <v>12814</v>
      </c>
      <c r="N1403" s="1" t="s">
        <v>13084</v>
      </c>
      <c r="O1403" s="1" t="s">
        <v>1401</v>
      </c>
      <c r="P1403" s="1" t="s">
        <v>23464</v>
      </c>
      <c r="Q1403" s="1" t="s">
        <v>23464</v>
      </c>
      <c r="R1403" s="1" t="s">
        <v>14112</v>
      </c>
      <c r="S1403" s="1" t="s">
        <v>1401</v>
      </c>
      <c r="T1403" s="1"/>
      <c r="U1403" s="1"/>
      <c r="V1403" s="1" t="s">
        <v>14124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21022</v>
      </c>
      <c r="F1404" s="1" t="s">
        <v>21832</v>
      </c>
      <c r="G1404" s="1" t="s">
        <v>22633</v>
      </c>
      <c r="H1404" s="1" t="s">
        <v>23418</v>
      </c>
      <c r="I1404" s="1" t="s">
        <v>11178</v>
      </c>
      <c r="J1404" s="1"/>
      <c r="K1404" s="1" t="s">
        <v>23442</v>
      </c>
      <c r="L1404" s="1" t="s">
        <v>1402</v>
      </c>
      <c r="M1404" s="1" t="s">
        <v>12815</v>
      </c>
      <c r="N1404" s="1" t="s">
        <v>13084</v>
      </c>
      <c r="O1404" s="1" t="s">
        <v>1402</v>
      </c>
      <c r="P1404" s="1" t="s">
        <v>23464</v>
      </c>
      <c r="Q1404" s="1" t="s">
        <v>23464</v>
      </c>
      <c r="R1404" s="1" t="s">
        <v>14112</v>
      </c>
      <c r="S1404" s="1" t="s">
        <v>1402</v>
      </c>
      <c r="T1404" s="1"/>
      <c r="U1404" s="1"/>
      <c r="V1404" s="1" t="s">
        <v>14124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8010</v>
      </c>
      <c r="H1405" s="1" t="s">
        <v>9583</v>
      </c>
      <c r="I1405" s="1" t="s">
        <v>11179</v>
      </c>
      <c r="J1405" s="1"/>
      <c r="K1405" s="1" t="s">
        <v>23442</v>
      </c>
      <c r="L1405" s="1" t="s">
        <v>1403</v>
      </c>
      <c r="M1405" s="1" t="s">
        <v>12816</v>
      </c>
      <c r="N1405" s="1" t="s">
        <v>13084</v>
      </c>
      <c r="O1405" s="1" t="s">
        <v>1403</v>
      </c>
      <c r="P1405" s="1" t="s">
        <v>23464</v>
      </c>
      <c r="Q1405" s="1" t="s">
        <v>23464</v>
      </c>
      <c r="R1405" s="1" t="s">
        <v>14112</v>
      </c>
      <c r="S1405" s="1" t="s">
        <v>1403</v>
      </c>
      <c r="T1405" s="1"/>
      <c r="U1405" s="1"/>
      <c r="V1405" s="1" t="s">
        <v>14124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21023</v>
      </c>
      <c r="F1406" s="1" t="s">
        <v>21833</v>
      </c>
      <c r="G1406" s="1" t="s">
        <v>22634</v>
      </c>
      <c r="H1406" s="1" t="s">
        <v>23419</v>
      </c>
      <c r="I1406" s="1" t="s">
        <v>11180</v>
      </c>
      <c r="J1406" s="1"/>
      <c r="K1406" s="1" t="s">
        <v>23442</v>
      </c>
      <c r="L1406" s="1" t="s">
        <v>1404</v>
      </c>
      <c r="M1406" s="1" t="s">
        <v>12817</v>
      </c>
      <c r="N1406" s="1" t="s">
        <v>13084</v>
      </c>
      <c r="O1406" s="1" t="s">
        <v>1404</v>
      </c>
      <c r="P1406" s="1" t="s">
        <v>23464</v>
      </c>
      <c r="Q1406" s="1" t="s">
        <v>23464</v>
      </c>
      <c r="R1406" s="1" t="s">
        <v>14112</v>
      </c>
      <c r="S1406" s="1" t="s">
        <v>1404</v>
      </c>
      <c r="T1406" s="1"/>
      <c r="U1406" s="1"/>
      <c r="V1406" s="1" t="s">
        <v>14124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21024</v>
      </c>
      <c r="F1407" s="1" t="s">
        <v>21834</v>
      </c>
      <c r="G1407" s="1" t="s">
        <v>22635</v>
      </c>
      <c r="H1407" s="1" t="s">
        <v>23420</v>
      </c>
      <c r="I1407" s="1" t="s">
        <v>11181</v>
      </c>
      <c r="J1407" s="1"/>
      <c r="K1407" s="1" t="s">
        <v>23442</v>
      </c>
      <c r="L1407" s="1" t="s">
        <v>1405</v>
      </c>
      <c r="M1407" s="1" t="s">
        <v>12818</v>
      </c>
      <c r="N1407" s="1" t="s">
        <v>13084</v>
      </c>
      <c r="O1407" s="1" t="s">
        <v>1405</v>
      </c>
      <c r="P1407" s="1" t="s">
        <v>23464</v>
      </c>
      <c r="Q1407" s="1" t="s">
        <v>23464</v>
      </c>
      <c r="R1407" s="1" t="s">
        <v>14112</v>
      </c>
      <c r="S1407" s="1" t="s">
        <v>1405</v>
      </c>
      <c r="T1407" s="1"/>
      <c r="U1407" s="1"/>
      <c r="V1407" s="1" t="s">
        <v>14124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8013</v>
      </c>
      <c r="H1408" s="1" t="s">
        <v>9586</v>
      </c>
      <c r="I1408" s="1" t="s">
        <v>11182</v>
      </c>
      <c r="J1408" s="1"/>
      <c r="K1408" s="1" t="s">
        <v>23442</v>
      </c>
      <c r="L1408" s="1" t="s">
        <v>1406</v>
      </c>
      <c r="M1408" s="1" t="s">
        <v>12819</v>
      </c>
      <c r="N1408" s="1" t="s">
        <v>13084</v>
      </c>
      <c r="O1408" s="1" t="s">
        <v>1406</v>
      </c>
      <c r="P1408" s="1" t="s">
        <v>23464</v>
      </c>
      <c r="Q1408" s="1" t="s">
        <v>23464</v>
      </c>
      <c r="R1408" s="1" t="s">
        <v>14112</v>
      </c>
      <c r="S1408" s="1" t="s">
        <v>1406</v>
      </c>
      <c r="T1408" s="1"/>
      <c r="U1408" s="1"/>
      <c r="V1408" s="1" t="s">
        <v>14124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21025</v>
      </c>
      <c r="F1409" s="1" t="s">
        <v>21835</v>
      </c>
      <c r="G1409" s="1" t="s">
        <v>22636</v>
      </c>
      <c r="H1409" s="1" t="s">
        <v>23421</v>
      </c>
      <c r="I1409" s="1" t="s">
        <v>11183</v>
      </c>
      <c r="J1409" s="1"/>
      <c r="K1409" s="1" t="s">
        <v>23442</v>
      </c>
      <c r="L1409" s="1" t="s">
        <v>1407</v>
      </c>
      <c r="M1409" s="1" t="s">
        <v>12820</v>
      </c>
      <c r="N1409" s="1" t="s">
        <v>13084</v>
      </c>
      <c r="O1409" s="1" t="s">
        <v>1407</v>
      </c>
      <c r="P1409" s="1" t="s">
        <v>23464</v>
      </c>
      <c r="Q1409" s="1" t="s">
        <v>23464</v>
      </c>
      <c r="R1409" s="1" t="s">
        <v>14112</v>
      </c>
      <c r="S1409" s="1" t="s">
        <v>1407</v>
      </c>
      <c r="T1409" s="1"/>
      <c r="U1409" s="1"/>
      <c r="V1409" s="1" t="s">
        <v>14124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8015</v>
      </c>
      <c r="H1410" s="1" t="s">
        <v>9588</v>
      </c>
      <c r="I1410" s="1" t="s">
        <v>11184</v>
      </c>
      <c r="J1410" s="1"/>
      <c r="K1410" s="1" t="s">
        <v>23442</v>
      </c>
      <c r="L1410" s="1" t="s">
        <v>1408</v>
      </c>
      <c r="M1410" s="1" t="s">
        <v>12821</v>
      </c>
      <c r="N1410" s="1" t="s">
        <v>13084</v>
      </c>
      <c r="O1410" s="1" t="s">
        <v>1408</v>
      </c>
      <c r="P1410" s="1" t="s">
        <v>23464</v>
      </c>
      <c r="Q1410" s="1" t="s">
        <v>23464</v>
      </c>
      <c r="R1410" s="1" t="s">
        <v>14112</v>
      </c>
      <c r="S1410" s="1" t="s">
        <v>1408</v>
      </c>
      <c r="T1410" s="1"/>
      <c r="U1410" s="1"/>
      <c r="V1410" s="1" t="s">
        <v>14124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21026</v>
      </c>
      <c r="F1411" s="1" t="s">
        <v>21836</v>
      </c>
      <c r="G1411" s="1" t="s">
        <v>22637</v>
      </c>
      <c r="H1411" s="1" t="s">
        <v>23422</v>
      </c>
      <c r="I1411" s="1" t="s">
        <v>11185</v>
      </c>
      <c r="J1411" s="1"/>
      <c r="K1411" s="1" t="s">
        <v>23442</v>
      </c>
      <c r="L1411" s="1" t="s">
        <v>1409</v>
      </c>
      <c r="M1411" s="1" t="s">
        <v>12822</v>
      </c>
      <c r="N1411" s="1" t="s">
        <v>13084</v>
      </c>
      <c r="O1411" s="1" t="s">
        <v>1409</v>
      </c>
      <c r="P1411" s="1" t="s">
        <v>23464</v>
      </c>
      <c r="Q1411" s="1" t="s">
        <v>23464</v>
      </c>
      <c r="R1411" s="1" t="s">
        <v>14112</v>
      </c>
      <c r="S1411" s="1" t="s">
        <v>1409</v>
      </c>
      <c r="T1411" s="1"/>
      <c r="U1411" s="1"/>
      <c r="V1411" s="1" t="s">
        <v>14124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21027</v>
      </c>
      <c r="F1412" s="1" t="s">
        <v>21837</v>
      </c>
      <c r="G1412" s="1" t="s">
        <v>22638</v>
      </c>
      <c r="H1412" s="1" t="s">
        <v>23423</v>
      </c>
      <c r="I1412" s="1" t="s">
        <v>11186</v>
      </c>
      <c r="J1412" s="1"/>
      <c r="K1412" s="1" t="s">
        <v>23442</v>
      </c>
      <c r="L1412" s="1" t="s">
        <v>1410</v>
      </c>
      <c r="M1412" s="1" t="s">
        <v>12823</v>
      </c>
      <c r="N1412" s="1" t="s">
        <v>13084</v>
      </c>
      <c r="O1412" s="1" t="s">
        <v>1410</v>
      </c>
      <c r="P1412" s="1" t="s">
        <v>23464</v>
      </c>
      <c r="Q1412" s="1" t="s">
        <v>23464</v>
      </c>
      <c r="R1412" s="1" t="s">
        <v>14112</v>
      </c>
      <c r="S1412" s="1" t="s">
        <v>1410</v>
      </c>
      <c r="T1412" s="1"/>
      <c r="U1412" s="1"/>
      <c r="V1412" s="1" t="s">
        <v>14124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8018</v>
      </c>
      <c r="H1413" s="1" t="s">
        <v>9591</v>
      </c>
      <c r="I1413" s="1" t="s">
        <v>11187</v>
      </c>
      <c r="J1413" s="1"/>
      <c r="K1413" s="1" t="s">
        <v>23442</v>
      </c>
      <c r="L1413" s="1" t="s">
        <v>1411</v>
      </c>
      <c r="M1413" s="1" t="s">
        <v>12824</v>
      </c>
      <c r="N1413" s="1" t="s">
        <v>13084</v>
      </c>
      <c r="O1413" s="1" t="s">
        <v>1411</v>
      </c>
      <c r="P1413" s="1" t="s">
        <v>23464</v>
      </c>
      <c r="Q1413" s="1" t="s">
        <v>23464</v>
      </c>
      <c r="R1413" s="1" t="s">
        <v>14112</v>
      </c>
      <c r="S1413" s="1" t="s">
        <v>1411</v>
      </c>
      <c r="T1413" s="1"/>
      <c r="U1413" s="1"/>
      <c r="V1413" s="1" t="s">
        <v>14124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21028</v>
      </c>
      <c r="F1414" s="1" t="s">
        <v>21838</v>
      </c>
      <c r="G1414" s="1" t="s">
        <v>22639</v>
      </c>
      <c r="H1414" s="1" t="s">
        <v>23424</v>
      </c>
      <c r="I1414" s="1" t="s">
        <v>11188</v>
      </c>
      <c r="J1414" s="1"/>
      <c r="K1414" s="1" t="s">
        <v>23442</v>
      </c>
      <c r="L1414" s="1" t="s">
        <v>1412</v>
      </c>
      <c r="M1414" s="1" t="s">
        <v>12825</v>
      </c>
      <c r="N1414" s="1" t="s">
        <v>13084</v>
      </c>
      <c r="O1414" s="1" t="s">
        <v>1412</v>
      </c>
      <c r="P1414" s="1" t="s">
        <v>23464</v>
      </c>
      <c r="Q1414" s="1" t="s">
        <v>23464</v>
      </c>
      <c r="R1414" s="1" t="s">
        <v>14112</v>
      </c>
      <c r="S1414" s="1" t="s">
        <v>1412</v>
      </c>
      <c r="T1414" s="1"/>
      <c r="U1414" s="1"/>
      <c r="V1414" s="1" t="s">
        <v>14124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8020</v>
      </c>
      <c r="H1415" s="1" t="s">
        <v>9593</v>
      </c>
      <c r="I1415" s="1" t="s">
        <v>11189</v>
      </c>
      <c r="J1415" s="1"/>
      <c r="K1415" s="1" t="s">
        <v>23442</v>
      </c>
      <c r="L1415" s="1" t="s">
        <v>1413</v>
      </c>
      <c r="M1415" s="1" t="s">
        <v>12826</v>
      </c>
      <c r="N1415" s="1" t="s">
        <v>13084</v>
      </c>
      <c r="O1415" s="1" t="s">
        <v>1413</v>
      </c>
      <c r="P1415" s="1" t="s">
        <v>23464</v>
      </c>
      <c r="Q1415" s="1" t="s">
        <v>23464</v>
      </c>
      <c r="R1415" s="1" t="s">
        <v>14112</v>
      </c>
      <c r="S1415" s="1" t="s">
        <v>1413</v>
      </c>
      <c r="T1415" s="1"/>
      <c r="U1415" s="1"/>
      <c r="V1415" s="1" t="s">
        <v>14124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21029</v>
      </c>
      <c r="F1416" s="1" t="s">
        <v>21839</v>
      </c>
      <c r="G1416" s="1" t="s">
        <v>22640</v>
      </c>
      <c r="H1416" s="1" t="s">
        <v>23425</v>
      </c>
      <c r="I1416" s="1" t="s">
        <v>11190</v>
      </c>
      <c r="J1416" s="1"/>
      <c r="K1416" s="1" t="s">
        <v>23442</v>
      </c>
      <c r="L1416" s="1" t="s">
        <v>1414</v>
      </c>
      <c r="M1416" s="1" t="s">
        <v>12827</v>
      </c>
      <c r="N1416" s="1" t="s">
        <v>13084</v>
      </c>
      <c r="O1416" s="1" t="s">
        <v>1414</v>
      </c>
      <c r="P1416" s="1" t="s">
        <v>23464</v>
      </c>
      <c r="Q1416" s="1" t="s">
        <v>23464</v>
      </c>
      <c r="R1416" s="1" t="s">
        <v>14112</v>
      </c>
      <c r="S1416" s="1" t="s">
        <v>1414</v>
      </c>
      <c r="T1416" s="1"/>
      <c r="U1416" s="1"/>
      <c r="V1416" s="1" t="s">
        <v>14124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15155</v>
      </c>
      <c r="F1417" s="1" t="s">
        <v>16212</v>
      </c>
      <c r="G1417" s="1" t="s">
        <v>17253</v>
      </c>
      <c r="H1417" s="1" t="s">
        <v>18267</v>
      </c>
      <c r="I1417" s="1" t="s">
        <v>10139</v>
      </c>
      <c r="J1417" s="1"/>
      <c r="K1417" s="1" t="s">
        <v>23442</v>
      </c>
      <c r="L1417" s="1" t="s">
        <v>1415</v>
      </c>
      <c r="M1417" s="1" t="s">
        <v>12828</v>
      </c>
      <c r="N1417" s="1" t="s">
        <v>13084</v>
      </c>
      <c r="O1417" s="1" t="s">
        <v>1415</v>
      </c>
      <c r="P1417" s="1" t="s">
        <v>23464</v>
      </c>
      <c r="Q1417" s="1" t="s">
        <v>23464</v>
      </c>
      <c r="R1417" s="1" t="s">
        <v>14112</v>
      </c>
      <c r="S1417" s="1" t="s">
        <v>1415</v>
      </c>
      <c r="T1417" s="1"/>
      <c r="U1417" s="1"/>
      <c r="V1417" s="1" t="s">
        <v>14124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15156</v>
      </c>
      <c r="F1418" s="1" t="s">
        <v>16213</v>
      </c>
      <c r="G1418" s="1" t="s">
        <v>17254</v>
      </c>
      <c r="H1418" s="1" t="s">
        <v>18268</v>
      </c>
      <c r="I1418" s="1" t="s">
        <v>9916</v>
      </c>
      <c r="J1418" s="1"/>
      <c r="K1418" s="1" t="s">
        <v>23442</v>
      </c>
      <c r="L1418" s="1" t="s">
        <v>1416</v>
      </c>
      <c r="M1418" s="1" t="s">
        <v>12829</v>
      </c>
      <c r="N1418" s="1" t="s">
        <v>13084</v>
      </c>
      <c r="O1418" s="1" t="s">
        <v>1416</v>
      </c>
      <c r="P1418" s="1" t="s">
        <v>23464</v>
      </c>
      <c r="Q1418" s="1" t="s">
        <v>23464</v>
      </c>
      <c r="R1418" s="1" t="s">
        <v>14112</v>
      </c>
      <c r="S1418" s="1" t="s">
        <v>1416</v>
      </c>
      <c r="T1418" s="1"/>
      <c r="U1418" s="1"/>
      <c r="V1418" s="1" t="s">
        <v>14124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8024</v>
      </c>
      <c r="H1419" s="1" t="s">
        <v>9597</v>
      </c>
      <c r="I1419" s="1" t="s">
        <v>11191</v>
      </c>
      <c r="J1419" s="1"/>
      <c r="K1419" s="1" t="s">
        <v>23442</v>
      </c>
      <c r="L1419" s="1" t="s">
        <v>1417</v>
      </c>
      <c r="M1419" s="1" t="s">
        <v>12830</v>
      </c>
      <c r="N1419" s="1" t="s">
        <v>13084</v>
      </c>
      <c r="O1419" s="1" t="s">
        <v>1417</v>
      </c>
      <c r="P1419" s="1" t="s">
        <v>23464</v>
      </c>
      <c r="Q1419" s="1" t="s">
        <v>23464</v>
      </c>
      <c r="R1419" s="1" t="s">
        <v>14112</v>
      </c>
      <c r="S1419" s="1" t="s">
        <v>1417</v>
      </c>
      <c r="T1419" s="1"/>
      <c r="U1419" s="1"/>
      <c r="V1419" s="1" t="s">
        <v>14124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8025</v>
      </c>
      <c r="H1420" s="1" t="s">
        <v>9598</v>
      </c>
      <c r="I1420" s="1" t="s">
        <v>11192</v>
      </c>
      <c r="J1420" s="1"/>
      <c r="K1420" s="1" t="s">
        <v>23442</v>
      </c>
      <c r="L1420" s="1" t="s">
        <v>1418</v>
      </c>
      <c r="M1420" s="1" t="s">
        <v>12831</v>
      </c>
      <c r="N1420" s="1" t="s">
        <v>13084</v>
      </c>
      <c r="O1420" s="1" t="s">
        <v>1418</v>
      </c>
      <c r="P1420" s="1" t="s">
        <v>23464</v>
      </c>
      <c r="Q1420" s="1" t="s">
        <v>23464</v>
      </c>
      <c r="R1420" s="1" t="s">
        <v>14112</v>
      </c>
      <c r="S1420" s="1" t="s">
        <v>1418</v>
      </c>
      <c r="T1420" s="1"/>
      <c r="U1420" s="1"/>
      <c r="V1420" s="1" t="s">
        <v>14124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8026</v>
      </c>
      <c r="H1421" s="1" t="s">
        <v>9599</v>
      </c>
      <c r="I1421" s="1" t="s">
        <v>11193</v>
      </c>
      <c r="J1421" s="1"/>
      <c r="K1421" s="1" t="s">
        <v>23442</v>
      </c>
      <c r="L1421" s="1" t="s">
        <v>1419</v>
      </c>
      <c r="M1421" s="1" t="s">
        <v>12832</v>
      </c>
      <c r="N1421" s="1" t="s">
        <v>13084</v>
      </c>
      <c r="O1421" s="1" t="s">
        <v>1419</v>
      </c>
      <c r="P1421" s="1" t="s">
        <v>23464</v>
      </c>
      <c r="Q1421" s="1" t="s">
        <v>23464</v>
      </c>
      <c r="R1421" s="1" t="s">
        <v>14112</v>
      </c>
      <c r="S1421" s="1" t="s">
        <v>1419</v>
      </c>
      <c r="T1421" s="1"/>
      <c r="U1421" s="1"/>
      <c r="V1421" s="1" t="s">
        <v>14124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8027</v>
      </c>
      <c r="H1422" s="1" t="s">
        <v>9600</v>
      </c>
      <c r="I1422" s="1" t="s">
        <v>11194</v>
      </c>
      <c r="J1422" s="1"/>
      <c r="K1422" s="1" t="s">
        <v>23442</v>
      </c>
      <c r="L1422" s="1" t="s">
        <v>1420</v>
      </c>
      <c r="M1422" s="1" t="s">
        <v>12833</v>
      </c>
      <c r="N1422" s="1" t="s">
        <v>13084</v>
      </c>
      <c r="O1422" s="1" t="s">
        <v>1420</v>
      </c>
      <c r="P1422" s="1" t="s">
        <v>23464</v>
      </c>
      <c r="Q1422" s="1" t="s">
        <v>23464</v>
      </c>
      <c r="R1422" s="1" t="s">
        <v>14112</v>
      </c>
      <c r="S1422" s="1" t="s">
        <v>1420</v>
      </c>
      <c r="T1422" s="1"/>
      <c r="U1422" s="1"/>
      <c r="V1422" s="1" t="s">
        <v>14124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15158</v>
      </c>
      <c r="F1423" s="1" t="s">
        <v>16215</v>
      </c>
      <c r="G1423" s="1" t="s">
        <v>17256</v>
      </c>
      <c r="H1423" s="1" t="s">
        <v>18270</v>
      </c>
      <c r="I1423" s="1" t="s">
        <v>11195</v>
      </c>
      <c r="J1423" s="1"/>
      <c r="K1423" s="1" t="s">
        <v>23442</v>
      </c>
      <c r="L1423" s="1" t="s">
        <v>1421</v>
      </c>
      <c r="M1423" s="1" t="s">
        <v>12834</v>
      </c>
      <c r="N1423" s="1" t="s">
        <v>13084</v>
      </c>
      <c r="O1423" s="1" t="s">
        <v>1421</v>
      </c>
      <c r="P1423" s="1" t="s">
        <v>23464</v>
      </c>
      <c r="Q1423" s="1" t="s">
        <v>23464</v>
      </c>
      <c r="R1423" s="1" t="s">
        <v>14112</v>
      </c>
      <c r="S1423" s="1" t="s">
        <v>1421</v>
      </c>
      <c r="T1423" s="1"/>
      <c r="U1423" s="1"/>
      <c r="V1423" s="1" t="s">
        <v>14124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21030</v>
      </c>
      <c r="F1424" s="1" t="s">
        <v>21840</v>
      </c>
      <c r="G1424" s="1" t="s">
        <v>22641</v>
      </c>
      <c r="H1424" s="1" t="s">
        <v>23426</v>
      </c>
      <c r="I1424" s="1" t="s">
        <v>11196</v>
      </c>
      <c r="J1424" s="1"/>
      <c r="K1424" s="1" t="s">
        <v>23442</v>
      </c>
      <c r="L1424" s="1" t="s">
        <v>1422</v>
      </c>
      <c r="M1424" s="1" t="s">
        <v>12835</v>
      </c>
      <c r="N1424" s="1" t="s">
        <v>13084</v>
      </c>
      <c r="O1424" s="1" t="s">
        <v>1422</v>
      </c>
      <c r="P1424" s="1" t="s">
        <v>23464</v>
      </c>
      <c r="Q1424" s="1" t="s">
        <v>23464</v>
      </c>
      <c r="R1424" s="1" t="s">
        <v>14112</v>
      </c>
      <c r="S1424" s="1" t="s">
        <v>1422</v>
      </c>
      <c r="T1424" s="1"/>
      <c r="U1424" s="1"/>
      <c r="V1424" s="1" t="s">
        <v>14124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15159</v>
      </c>
      <c r="F1425" s="1" t="s">
        <v>16216</v>
      </c>
      <c r="G1425" s="1" t="s">
        <v>17257</v>
      </c>
      <c r="H1425" s="1" t="s">
        <v>18271</v>
      </c>
      <c r="I1425" s="1" t="s">
        <v>11197</v>
      </c>
      <c r="J1425" s="1"/>
      <c r="K1425" s="1" t="s">
        <v>23442</v>
      </c>
      <c r="L1425" s="1" t="s">
        <v>1423</v>
      </c>
      <c r="M1425" s="1" t="s">
        <v>12836</v>
      </c>
      <c r="N1425" s="1" t="s">
        <v>13084</v>
      </c>
      <c r="O1425" s="1" t="s">
        <v>1423</v>
      </c>
      <c r="P1425" s="1" t="s">
        <v>23464</v>
      </c>
      <c r="Q1425" s="1" t="s">
        <v>23464</v>
      </c>
      <c r="R1425" s="1" t="s">
        <v>14112</v>
      </c>
      <c r="S1425" s="1" t="s">
        <v>1423</v>
      </c>
      <c r="T1425" s="1"/>
      <c r="U1425" s="1"/>
      <c r="V1425" s="1" t="s">
        <v>14124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8031</v>
      </c>
      <c r="H1426" s="1" t="s">
        <v>9604</v>
      </c>
      <c r="I1426" s="1" t="s">
        <v>11198</v>
      </c>
      <c r="J1426" s="1"/>
      <c r="K1426" s="1" t="s">
        <v>23442</v>
      </c>
      <c r="L1426" s="1" t="s">
        <v>1424</v>
      </c>
      <c r="M1426" s="1" t="s">
        <v>12837</v>
      </c>
      <c r="N1426" s="1" t="s">
        <v>13084</v>
      </c>
      <c r="O1426" s="1" t="s">
        <v>1424</v>
      </c>
      <c r="P1426" s="1" t="s">
        <v>23464</v>
      </c>
      <c r="Q1426" s="1" t="s">
        <v>23464</v>
      </c>
      <c r="R1426" s="1" t="s">
        <v>14112</v>
      </c>
      <c r="S1426" s="1" t="s">
        <v>1424</v>
      </c>
      <c r="T1426" s="1"/>
      <c r="U1426" s="1"/>
      <c r="V1426" s="1" t="s">
        <v>14124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21031</v>
      </c>
      <c r="F1427" s="1" t="s">
        <v>21841</v>
      </c>
      <c r="G1427" s="1" t="s">
        <v>22642</v>
      </c>
      <c r="H1427" s="1" t="s">
        <v>23427</v>
      </c>
      <c r="I1427" s="1" t="s">
        <v>11199</v>
      </c>
      <c r="J1427" s="1"/>
      <c r="K1427" s="1" t="s">
        <v>23442</v>
      </c>
      <c r="L1427" s="1" t="s">
        <v>1425</v>
      </c>
      <c r="M1427" s="1" t="s">
        <v>12838</v>
      </c>
      <c r="N1427" s="1" t="s">
        <v>13084</v>
      </c>
      <c r="O1427" s="1" t="s">
        <v>1425</v>
      </c>
      <c r="P1427" s="1" t="s">
        <v>23464</v>
      </c>
      <c r="Q1427" s="1" t="s">
        <v>23464</v>
      </c>
      <c r="R1427" s="1" t="s">
        <v>14112</v>
      </c>
      <c r="S1427" s="1" t="s">
        <v>1425</v>
      </c>
      <c r="T1427" s="1"/>
      <c r="U1427" s="1"/>
      <c r="V1427" s="1" t="s">
        <v>14124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21032</v>
      </c>
      <c r="F1428" s="1" t="s">
        <v>21842</v>
      </c>
      <c r="G1428" s="1" t="s">
        <v>22643</v>
      </c>
      <c r="H1428" s="1" t="s">
        <v>23428</v>
      </c>
      <c r="I1428" s="1" t="s">
        <v>11200</v>
      </c>
      <c r="J1428" s="1"/>
      <c r="K1428" s="1" t="s">
        <v>23442</v>
      </c>
      <c r="L1428" s="1" t="s">
        <v>1426</v>
      </c>
      <c r="M1428" s="1" t="s">
        <v>12839</v>
      </c>
      <c r="N1428" s="1" t="s">
        <v>13084</v>
      </c>
      <c r="O1428" s="1" t="s">
        <v>1426</v>
      </c>
      <c r="P1428" s="1" t="s">
        <v>23464</v>
      </c>
      <c r="Q1428" s="1" t="s">
        <v>23464</v>
      </c>
      <c r="R1428" s="1" t="s">
        <v>14112</v>
      </c>
      <c r="S1428" s="1" t="s">
        <v>1426</v>
      </c>
      <c r="T1428" s="1"/>
      <c r="U1428" s="1"/>
      <c r="V1428" s="1" t="s">
        <v>14124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21033</v>
      </c>
      <c r="F1429" s="1" t="s">
        <v>21843</v>
      </c>
      <c r="G1429" s="1" t="s">
        <v>22644</v>
      </c>
      <c r="H1429" s="1" t="s">
        <v>23429</v>
      </c>
      <c r="I1429" s="1" t="s">
        <v>9971</v>
      </c>
      <c r="J1429" s="1"/>
      <c r="K1429" s="1" t="s">
        <v>23442</v>
      </c>
      <c r="L1429" s="1" t="s">
        <v>1427</v>
      </c>
      <c r="M1429" s="1" t="s">
        <v>12840</v>
      </c>
      <c r="N1429" s="1" t="s">
        <v>13084</v>
      </c>
      <c r="O1429" s="1" t="s">
        <v>1427</v>
      </c>
      <c r="P1429" s="1" t="s">
        <v>23464</v>
      </c>
      <c r="Q1429" s="1" t="s">
        <v>23464</v>
      </c>
      <c r="R1429" s="1" t="s">
        <v>14112</v>
      </c>
      <c r="S1429" s="1" t="s">
        <v>1427</v>
      </c>
      <c r="T1429" s="1"/>
      <c r="U1429" s="1"/>
      <c r="V1429" s="1" t="s">
        <v>14124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15161</v>
      </c>
      <c r="F1430" s="1" t="s">
        <v>16218</v>
      </c>
      <c r="G1430" s="1" t="s">
        <v>17259</v>
      </c>
      <c r="H1430" s="1" t="s">
        <v>18273</v>
      </c>
      <c r="I1430" s="1" t="s">
        <v>11201</v>
      </c>
      <c r="J1430" s="1"/>
      <c r="K1430" s="1" t="s">
        <v>23442</v>
      </c>
      <c r="L1430" s="1" t="s">
        <v>1428</v>
      </c>
      <c r="M1430" s="1" t="s">
        <v>12841</v>
      </c>
      <c r="N1430" s="1" t="s">
        <v>13084</v>
      </c>
      <c r="O1430" s="1" t="s">
        <v>1428</v>
      </c>
      <c r="P1430" s="1" t="s">
        <v>23464</v>
      </c>
      <c r="Q1430" s="1" t="s">
        <v>23464</v>
      </c>
      <c r="R1430" s="1" t="s">
        <v>14112</v>
      </c>
      <c r="S1430" s="1" t="s">
        <v>1428</v>
      </c>
      <c r="T1430" s="1"/>
      <c r="U1430" s="1"/>
      <c r="V1430" s="1" t="s">
        <v>14124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21034</v>
      </c>
      <c r="F1431" s="1" t="s">
        <v>21844</v>
      </c>
      <c r="G1431" s="1" t="s">
        <v>22645</v>
      </c>
      <c r="H1431" s="1" t="s">
        <v>23430</v>
      </c>
      <c r="I1431" s="1" t="s">
        <v>11202</v>
      </c>
      <c r="J1431" s="1"/>
      <c r="K1431" s="1" t="s">
        <v>23442</v>
      </c>
      <c r="L1431" s="1" t="s">
        <v>1429</v>
      </c>
      <c r="M1431" s="1" t="s">
        <v>12842</v>
      </c>
      <c r="N1431" s="1" t="s">
        <v>13084</v>
      </c>
      <c r="O1431" s="1" t="s">
        <v>1429</v>
      </c>
      <c r="P1431" s="1" t="s">
        <v>23464</v>
      </c>
      <c r="Q1431" s="1" t="s">
        <v>23464</v>
      </c>
      <c r="R1431" s="1" t="s">
        <v>14112</v>
      </c>
      <c r="S1431" s="1" t="s">
        <v>1429</v>
      </c>
      <c r="T1431" s="1"/>
      <c r="U1431" s="1"/>
      <c r="V1431" s="1" t="s">
        <v>14124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21035</v>
      </c>
      <c r="F1432" s="1" t="s">
        <v>21845</v>
      </c>
      <c r="G1432" s="1" t="s">
        <v>22646</v>
      </c>
      <c r="H1432" s="1" t="s">
        <v>23431</v>
      </c>
      <c r="I1432" s="1" t="s">
        <v>11203</v>
      </c>
      <c r="J1432" s="1"/>
      <c r="K1432" s="1" t="s">
        <v>23442</v>
      </c>
      <c r="L1432" s="1" t="s">
        <v>1430</v>
      </c>
      <c r="M1432" s="1" t="s">
        <v>12843</v>
      </c>
      <c r="N1432" s="1" t="s">
        <v>13084</v>
      </c>
      <c r="O1432" s="1" t="s">
        <v>1430</v>
      </c>
      <c r="P1432" s="1" t="s">
        <v>23464</v>
      </c>
      <c r="Q1432" s="1" t="s">
        <v>23464</v>
      </c>
      <c r="R1432" s="1" t="s">
        <v>14112</v>
      </c>
      <c r="S1432" s="1" t="s">
        <v>1430</v>
      </c>
      <c r="T1432" s="1"/>
      <c r="U1432" s="1"/>
      <c r="V1432" s="1" t="s">
        <v>14124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21036</v>
      </c>
      <c r="F1433" s="1" t="s">
        <v>21846</v>
      </c>
      <c r="G1433" s="1" t="s">
        <v>22647</v>
      </c>
      <c r="H1433" s="1" t="s">
        <v>23432</v>
      </c>
      <c r="I1433" s="1" t="s">
        <v>11204</v>
      </c>
      <c r="J1433" s="1"/>
      <c r="K1433" s="1" t="s">
        <v>23442</v>
      </c>
      <c r="L1433" s="1" t="s">
        <v>1431</v>
      </c>
      <c r="M1433" s="1" t="s">
        <v>12844</v>
      </c>
      <c r="N1433" s="1" t="s">
        <v>13084</v>
      </c>
      <c r="O1433" s="1" t="s">
        <v>1431</v>
      </c>
      <c r="P1433" s="1" t="s">
        <v>23464</v>
      </c>
      <c r="Q1433" s="1" t="s">
        <v>23464</v>
      </c>
      <c r="R1433" s="1" t="s">
        <v>14112</v>
      </c>
      <c r="S1433" s="1" t="s">
        <v>1431</v>
      </c>
      <c r="T1433" s="1"/>
      <c r="U1433" s="1"/>
      <c r="V1433" s="1" t="s">
        <v>14124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15163</v>
      </c>
      <c r="F1434" s="1" t="s">
        <v>16220</v>
      </c>
      <c r="G1434" s="1" t="s">
        <v>17261</v>
      </c>
      <c r="H1434" s="1" t="s">
        <v>18275</v>
      </c>
      <c r="I1434" s="1" t="s">
        <v>11205</v>
      </c>
      <c r="J1434" s="1"/>
      <c r="K1434" s="1" t="s">
        <v>23442</v>
      </c>
      <c r="L1434" s="1" t="s">
        <v>1432</v>
      </c>
      <c r="M1434" s="1" t="s">
        <v>12845</v>
      </c>
      <c r="N1434" s="1" t="s">
        <v>13084</v>
      </c>
      <c r="O1434" s="1" t="s">
        <v>1432</v>
      </c>
      <c r="P1434" s="1" t="s">
        <v>23465</v>
      </c>
      <c r="Q1434" s="1" t="s">
        <v>23804</v>
      </c>
      <c r="R1434" s="1" t="s">
        <v>14112</v>
      </c>
      <c r="S1434" s="1" t="s">
        <v>1432</v>
      </c>
      <c r="T1434" s="1" t="s">
        <v>23844</v>
      </c>
      <c r="U1434" s="1"/>
      <c r="V1434" s="1" t="s">
        <v>14124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15164</v>
      </c>
      <c r="F1435" s="1" t="s">
        <v>16221</v>
      </c>
      <c r="G1435" s="1" t="s">
        <v>17262</v>
      </c>
      <c r="H1435" s="1" t="s">
        <v>18276</v>
      </c>
      <c r="I1435" s="1" t="s">
        <v>11206</v>
      </c>
      <c r="J1435" s="1"/>
      <c r="K1435" s="1" t="s">
        <v>23442</v>
      </c>
      <c r="L1435" s="1" t="s">
        <v>1433</v>
      </c>
      <c r="M1435" s="1" t="s">
        <v>12846</v>
      </c>
      <c r="N1435" s="1" t="s">
        <v>13084</v>
      </c>
      <c r="O1435" s="1" t="s">
        <v>1433</v>
      </c>
      <c r="P1435" s="1" t="s">
        <v>23465</v>
      </c>
      <c r="Q1435" s="1" t="s">
        <v>23805</v>
      </c>
      <c r="R1435" s="1" t="s">
        <v>14112</v>
      </c>
      <c r="S1435" s="1" t="s">
        <v>1433</v>
      </c>
      <c r="T1435" s="1"/>
      <c r="U1435" s="1"/>
      <c r="V1435" s="1" t="s">
        <v>14124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8041</v>
      </c>
      <c r="H1436" s="1" t="s">
        <v>9614</v>
      </c>
      <c r="I1436" s="1" t="s">
        <v>11207</v>
      </c>
      <c r="J1436" s="1"/>
      <c r="K1436" s="1" t="s">
        <v>23442</v>
      </c>
      <c r="L1436" s="1" t="s">
        <v>1434</v>
      </c>
      <c r="M1436" s="1" t="s">
        <v>12847</v>
      </c>
      <c r="N1436" s="1" t="s">
        <v>13084</v>
      </c>
      <c r="O1436" s="1" t="s">
        <v>1434</v>
      </c>
      <c r="P1436" s="1" t="s">
        <v>23465</v>
      </c>
      <c r="Q1436" s="1" t="s">
        <v>23806</v>
      </c>
      <c r="R1436" s="1" t="s">
        <v>14112</v>
      </c>
      <c r="S1436" s="1" t="s">
        <v>1434</v>
      </c>
      <c r="T1436" s="1"/>
      <c r="U1436" s="1"/>
      <c r="V1436" s="1" t="s">
        <v>14124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21037</v>
      </c>
      <c r="F1437" s="1" t="s">
        <v>21847</v>
      </c>
      <c r="G1437" s="1" t="s">
        <v>22648</v>
      </c>
      <c r="H1437" s="1" t="s">
        <v>23433</v>
      </c>
      <c r="I1437" s="1" t="s">
        <v>11208</v>
      </c>
      <c r="J1437" s="1"/>
      <c r="K1437" s="1" t="s">
        <v>23442</v>
      </c>
      <c r="L1437" s="1" t="s">
        <v>1435</v>
      </c>
      <c r="M1437" s="1" t="s">
        <v>12848</v>
      </c>
      <c r="N1437" s="1" t="s">
        <v>13084</v>
      </c>
      <c r="O1437" s="1" t="s">
        <v>1435</v>
      </c>
      <c r="P1437" s="1" t="s">
        <v>23465</v>
      </c>
      <c r="Q1437" s="1" t="s">
        <v>23807</v>
      </c>
      <c r="R1437" s="1" t="s">
        <v>14112</v>
      </c>
      <c r="S1437" s="1" t="s">
        <v>1435</v>
      </c>
      <c r="T1437" s="1"/>
      <c r="U1437" s="1"/>
      <c r="V1437" s="1" t="s">
        <v>14124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8043</v>
      </c>
      <c r="H1438" s="1" t="s">
        <v>9616</v>
      </c>
      <c r="I1438" s="1" t="s">
        <v>11209</v>
      </c>
      <c r="J1438" s="1"/>
      <c r="K1438" s="1" t="s">
        <v>23442</v>
      </c>
      <c r="L1438" s="1" t="s">
        <v>1436</v>
      </c>
      <c r="M1438" s="1" t="s">
        <v>12849</v>
      </c>
      <c r="N1438" s="1" t="s">
        <v>13084</v>
      </c>
      <c r="O1438" s="1" t="s">
        <v>1436</v>
      </c>
      <c r="P1438" s="1" t="s">
        <v>23465</v>
      </c>
      <c r="Q1438" s="1" t="s">
        <v>23808</v>
      </c>
      <c r="R1438" s="1" t="s">
        <v>14112</v>
      </c>
      <c r="S1438" s="1" t="s">
        <v>1436</v>
      </c>
      <c r="T1438" s="1"/>
      <c r="U1438" s="1"/>
      <c r="V1438" s="1" t="s">
        <v>14124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21038</v>
      </c>
      <c r="F1439" s="1" t="s">
        <v>21848</v>
      </c>
      <c r="G1439" s="1" t="s">
        <v>22649</v>
      </c>
      <c r="H1439" s="1" t="s">
        <v>23434</v>
      </c>
      <c r="I1439" s="1" t="s">
        <v>11210</v>
      </c>
      <c r="J1439" s="1"/>
      <c r="K1439" s="1" t="s">
        <v>23442</v>
      </c>
      <c r="L1439" s="1" t="s">
        <v>1437</v>
      </c>
      <c r="M1439" s="1" t="s">
        <v>12850</v>
      </c>
      <c r="N1439" s="1" t="s">
        <v>13084</v>
      </c>
      <c r="O1439" s="1" t="s">
        <v>1437</v>
      </c>
      <c r="P1439" s="1" t="s">
        <v>23465</v>
      </c>
      <c r="Q1439" s="1" t="s">
        <v>23809</v>
      </c>
      <c r="R1439" s="1" t="s">
        <v>14112</v>
      </c>
      <c r="S1439" s="1" t="s">
        <v>1437</v>
      </c>
      <c r="T1439" s="1"/>
      <c r="U1439" s="1"/>
      <c r="V1439" s="1" t="s">
        <v>14124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15166</v>
      </c>
      <c r="F1440" s="1" t="s">
        <v>16223</v>
      </c>
      <c r="G1440" s="1" t="s">
        <v>17264</v>
      </c>
      <c r="H1440" s="1" t="s">
        <v>18278</v>
      </c>
      <c r="I1440" s="1" t="s">
        <v>11211</v>
      </c>
      <c r="J1440" s="1"/>
      <c r="K1440" s="1" t="s">
        <v>23442</v>
      </c>
      <c r="L1440" s="1" t="s">
        <v>1438</v>
      </c>
      <c r="M1440" s="1" t="s">
        <v>12851</v>
      </c>
      <c r="N1440" s="1" t="s">
        <v>13084</v>
      </c>
      <c r="O1440" s="1" t="s">
        <v>1438</v>
      </c>
      <c r="P1440" s="1" t="s">
        <v>23465</v>
      </c>
      <c r="Q1440" s="1" t="s">
        <v>23810</v>
      </c>
      <c r="R1440" s="1" t="s">
        <v>14112</v>
      </c>
      <c r="S1440" s="1" t="s">
        <v>1438</v>
      </c>
      <c r="T1440" s="1"/>
      <c r="U1440" s="1"/>
      <c r="V1440" s="1" t="s">
        <v>14124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8046</v>
      </c>
      <c r="H1441" s="1" t="s">
        <v>9619</v>
      </c>
      <c r="I1441" s="1" t="s">
        <v>11212</v>
      </c>
      <c r="J1441" s="1"/>
      <c r="K1441" s="1" t="s">
        <v>23442</v>
      </c>
      <c r="L1441" s="1" t="s">
        <v>1439</v>
      </c>
      <c r="M1441" s="1" t="s">
        <v>12852</v>
      </c>
      <c r="N1441" s="1" t="s">
        <v>13084</v>
      </c>
      <c r="O1441" s="1" t="s">
        <v>1439</v>
      </c>
      <c r="P1441" s="1" t="s">
        <v>23465</v>
      </c>
      <c r="Q1441" s="1" t="s">
        <v>23811</v>
      </c>
      <c r="R1441" s="1" t="s">
        <v>14112</v>
      </c>
      <c r="S1441" s="1" t="s">
        <v>1439</v>
      </c>
      <c r="T1441" s="1"/>
      <c r="U1441" s="1"/>
      <c r="V1441" s="1" t="s">
        <v>14124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21039</v>
      </c>
      <c r="F1442" s="1" t="s">
        <v>21849</v>
      </c>
      <c r="G1442" s="1" t="s">
        <v>22650</v>
      </c>
      <c r="H1442" s="1" t="s">
        <v>23435</v>
      </c>
      <c r="I1442" s="1" t="s">
        <v>10041</v>
      </c>
      <c r="J1442" s="1"/>
      <c r="K1442" s="1" t="s">
        <v>23442</v>
      </c>
      <c r="L1442" s="1" t="s">
        <v>1440</v>
      </c>
      <c r="M1442" s="1" t="s">
        <v>12853</v>
      </c>
      <c r="N1442" s="1" t="s">
        <v>13084</v>
      </c>
      <c r="O1442" s="1" t="s">
        <v>1440</v>
      </c>
      <c r="P1442" s="1" t="s">
        <v>23465</v>
      </c>
      <c r="Q1442" s="1" t="s">
        <v>23812</v>
      </c>
      <c r="R1442" s="1" t="s">
        <v>14112</v>
      </c>
      <c r="S1442" s="1" t="s">
        <v>1440</v>
      </c>
      <c r="T1442" s="1"/>
      <c r="U1442" s="1"/>
      <c r="V1442" s="1" t="s">
        <v>14124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8048</v>
      </c>
      <c r="H1443" s="1" t="s">
        <v>9621</v>
      </c>
      <c r="I1443" s="1" t="s">
        <v>11213</v>
      </c>
      <c r="J1443" s="1"/>
      <c r="K1443" s="1" t="s">
        <v>23442</v>
      </c>
      <c r="L1443" s="1" t="s">
        <v>1441</v>
      </c>
      <c r="M1443" s="1" t="s">
        <v>12854</v>
      </c>
      <c r="N1443" s="1" t="s">
        <v>13084</v>
      </c>
      <c r="O1443" s="1" t="s">
        <v>1441</v>
      </c>
      <c r="P1443" s="1" t="s">
        <v>23465</v>
      </c>
      <c r="Q1443" s="1" t="s">
        <v>23813</v>
      </c>
      <c r="R1443" s="1" t="s">
        <v>14112</v>
      </c>
      <c r="S1443" s="1" t="s">
        <v>1441</v>
      </c>
      <c r="T1443" s="1"/>
      <c r="U1443" s="1"/>
      <c r="V1443" s="1" t="s">
        <v>14124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8049</v>
      </c>
      <c r="H1444" s="1" t="s">
        <v>9622</v>
      </c>
      <c r="I1444" s="1" t="s">
        <v>10902</v>
      </c>
      <c r="J1444" s="1"/>
      <c r="K1444" s="1" t="s">
        <v>23442</v>
      </c>
      <c r="L1444" s="1" t="s">
        <v>1442</v>
      </c>
      <c r="M1444" s="1" t="s">
        <v>12855</v>
      </c>
      <c r="N1444" s="1" t="s">
        <v>13084</v>
      </c>
      <c r="O1444" s="1" t="s">
        <v>1442</v>
      </c>
      <c r="P1444" s="1" t="s">
        <v>23465</v>
      </c>
      <c r="Q1444" s="1" t="s">
        <v>23814</v>
      </c>
      <c r="R1444" s="1" t="s">
        <v>14112</v>
      </c>
      <c r="S1444" s="1" t="s">
        <v>1442</v>
      </c>
      <c r="T1444" s="1"/>
      <c r="U1444" s="1"/>
      <c r="V1444" s="1" t="s">
        <v>14124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15167</v>
      </c>
      <c r="F1445" s="1" t="s">
        <v>16224</v>
      </c>
      <c r="G1445" s="1" t="s">
        <v>17265</v>
      </c>
      <c r="H1445" s="1" t="s">
        <v>18279</v>
      </c>
      <c r="I1445" s="1" t="s">
        <v>11214</v>
      </c>
      <c r="J1445" s="1"/>
      <c r="K1445" s="1" t="s">
        <v>23442</v>
      </c>
      <c r="L1445" s="1" t="s">
        <v>1443</v>
      </c>
      <c r="M1445" s="1" t="s">
        <v>12856</v>
      </c>
      <c r="N1445" s="1" t="s">
        <v>13084</v>
      </c>
      <c r="O1445" s="1" t="s">
        <v>1443</v>
      </c>
      <c r="P1445" s="1" t="s">
        <v>23465</v>
      </c>
      <c r="Q1445" s="1" t="s">
        <v>23815</v>
      </c>
      <c r="R1445" s="1" t="s">
        <v>14112</v>
      </c>
      <c r="S1445" s="1" t="s">
        <v>1443</v>
      </c>
      <c r="T1445" s="1"/>
      <c r="U1445" s="1"/>
      <c r="V1445" s="1" t="s">
        <v>14124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4831</v>
      </c>
      <c r="H1446" s="1" t="s">
        <v>9624</v>
      </c>
      <c r="I1446" s="1" t="s">
        <v>11215</v>
      </c>
      <c r="J1446" s="1"/>
      <c r="K1446" s="1" t="s">
        <v>23442</v>
      </c>
      <c r="L1446" s="1" t="s">
        <v>1444</v>
      </c>
      <c r="M1446" s="1" t="s">
        <v>12857</v>
      </c>
      <c r="N1446" s="1" t="s">
        <v>13084</v>
      </c>
      <c r="O1446" s="1" t="s">
        <v>1444</v>
      </c>
      <c r="P1446" s="1" t="s">
        <v>23465</v>
      </c>
      <c r="Q1446" s="1" t="s">
        <v>23816</v>
      </c>
      <c r="R1446" s="1" t="s">
        <v>14112</v>
      </c>
      <c r="S1446" s="1" t="s">
        <v>1444</v>
      </c>
      <c r="T1446" s="1"/>
      <c r="U1446" s="1"/>
      <c r="V1446" s="1" t="s">
        <v>14124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21040</v>
      </c>
      <c r="F1447" s="1" t="s">
        <v>21850</v>
      </c>
      <c r="G1447" s="1" t="s">
        <v>22651</v>
      </c>
      <c r="H1447" s="1" t="s">
        <v>23436</v>
      </c>
      <c r="I1447" s="1" t="s">
        <v>11216</v>
      </c>
      <c r="J1447" s="1"/>
      <c r="K1447" s="1" t="s">
        <v>23442</v>
      </c>
      <c r="L1447" s="1" t="s">
        <v>1445</v>
      </c>
      <c r="M1447" s="1" t="s">
        <v>12858</v>
      </c>
      <c r="N1447" s="1" t="s">
        <v>13084</v>
      </c>
      <c r="O1447" s="1" t="s">
        <v>1445</v>
      </c>
      <c r="P1447" s="1" t="s">
        <v>23465</v>
      </c>
      <c r="Q1447" s="1" t="s">
        <v>23817</v>
      </c>
      <c r="R1447" s="1" t="s">
        <v>14112</v>
      </c>
      <c r="S1447" s="1" t="s">
        <v>1445</v>
      </c>
      <c r="T1447" s="1"/>
      <c r="U1447" s="1"/>
      <c r="V1447" s="1" t="s">
        <v>14124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8052</v>
      </c>
      <c r="H1448" s="1" t="s">
        <v>9626</v>
      </c>
      <c r="I1448" s="1" t="s">
        <v>10618</v>
      </c>
      <c r="J1448" s="1"/>
      <c r="K1448" s="1" t="s">
        <v>23442</v>
      </c>
      <c r="L1448" s="1" t="s">
        <v>1446</v>
      </c>
      <c r="M1448" s="1" t="s">
        <v>12859</v>
      </c>
      <c r="N1448" s="1" t="s">
        <v>13084</v>
      </c>
      <c r="O1448" s="1" t="s">
        <v>1446</v>
      </c>
      <c r="P1448" s="1" t="s">
        <v>23465</v>
      </c>
      <c r="Q1448" s="1" t="s">
        <v>23818</v>
      </c>
      <c r="R1448" s="1" t="s">
        <v>14112</v>
      </c>
      <c r="S1448" s="1" t="s">
        <v>1446</v>
      </c>
      <c r="T1448" s="1"/>
      <c r="U1448" s="1"/>
      <c r="V1448" s="1" t="s">
        <v>14124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8053</v>
      </c>
      <c r="H1449" s="1" t="s">
        <v>9627</v>
      </c>
      <c r="I1449" s="1" t="s">
        <v>11217</v>
      </c>
      <c r="J1449" s="1"/>
      <c r="K1449" s="1" t="s">
        <v>23442</v>
      </c>
      <c r="L1449" s="1" t="s">
        <v>1447</v>
      </c>
      <c r="M1449" s="1" t="s">
        <v>12860</v>
      </c>
      <c r="N1449" s="1" t="s">
        <v>13084</v>
      </c>
      <c r="O1449" s="1" t="s">
        <v>1447</v>
      </c>
      <c r="P1449" s="1" t="s">
        <v>23465</v>
      </c>
      <c r="Q1449" s="1" t="s">
        <v>23819</v>
      </c>
      <c r="R1449" s="1" t="s">
        <v>14112</v>
      </c>
      <c r="S1449" s="1" t="s">
        <v>1447</v>
      </c>
      <c r="T1449" s="1"/>
      <c r="U1449" s="1"/>
      <c r="V1449" s="1" t="s">
        <v>14124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8054</v>
      </c>
      <c r="H1450" s="1" t="s">
        <v>9628</v>
      </c>
      <c r="I1450" s="1" t="s">
        <v>11218</v>
      </c>
      <c r="J1450" s="1"/>
      <c r="K1450" s="1" t="s">
        <v>23442</v>
      </c>
      <c r="L1450" s="1" t="s">
        <v>1448</v>
      </c>
      <c r="M1450" s="1" t="s">
        <v>12861</v>
      </c>
      <c r="N1450" s="1" t="s">
        <v>13084</v>
      </c>
      <c r="O1450" s="1" t="s">
        <v>1448</v>
      </c>
      <c r="P1450" s="1" t="s">
        <v>23465</v>
      </c>
      <c r="Q1450" s="1" t="s">
        <v>23820</v>
      </c>
      <c r="R1450" s="1" t="s">
        <v>14112</v>
      </c>
      <c r="S1450" s="1" t="s">
        <v>1448</v>
      </c>
      <c r="T1450" s="1"/>
      <c r="U1450" s="1"/>
      <c r="V1450" s="1" t="s">
        <v>14124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8055</v>
      </c>
      <c r="H1451" s="1" t="s">
        <v>9586</v>
      </c>
      <c r="I1451" s="1" t="s">
        <v>11219</v>
      </c>
      <c r="J1451" s="1"/>
      <c r="K1451" s="1" t="s">
        <v>23442</v>
      </c>
      <c r="L1451" s="1" t="s">
        <v>1449</v>
      </c>
      <c r="M1451" s="1" t="s">
        <v>12862</v>
      </c>
      <c r="N1451" s="1" t="s">
        <v>13084</v>
      </c>
      <c r="O1451" s="1" t="s">
        <v>1449</v>
      </c>
      <c r="P1451" s="1" t="s">
        <v>23465</v>
      </c>
      <c r="Q1451" s="1" t="s">
        <v>23821</v>
      </c>
      <c r="R1451" s="1" t="s">
        <v>14112</v>
      </c>
      <c r="S1451" s="1" t="s">
        <v>1449</v>
      </c>
      <c r="T1451" s="1"/>
      <c r="U1451" s="1"/>
      <c r="V1451" s="1" t="s">
        <v>14124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8056</v>
      </c>
      <c r="H1452" s="1" t="s">
        <v>9629</v>
      </c>
      <c r="I1452" s="1" t="s">
        <v>11220</v>
      </c>
      <c r="J1452" s="1"/>
      <c r="K1452" s="1" t="s">
        <v>23442</v>
      </c>
      <c r="L1452" s="1" t="s">
        <v>1450</v>
      </c>
      <c r="M1452" s="1" t="s">
        <v>12863</v>
      </c>
      <c r="N1452" s="1" t="s">
        <v>13084</v>
      </c>
      <c r="O1452" s="1" t="s">
        <v>1450</v>
      </c>
      <c r="P1452" s="1" t="s">
        <v>23465</v>
      </c>
      <c r="Q1452" s="1" t="s">
        <v>23822</v>
      </c>
      <c r="R1452" s="1" t="s">
        <v>14112</v>
      </c>
      <c r="S1452" s="1" t="s">
        <v>1450</v>
      </c>
      <c r="T1452" s="1"/>
      <c r="U1452" s="1"/>
      <c r="V1452" s="1" t="s">
        <v>14124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8057</v>
      </c>
      <c r="H1453" s="1" t="s">
        <v>9630</v>
      </c>
      <c r="I1453" s="1" t="s">
        <v>11221</v>
      </c>
      <c r="J1453" s="1"/>
      <c r="K1453" s="1" t="s">
        <v>23442</v>
      </c>
      <c r="L1453" s="1" t="s">
        <v>1451</v>
      </c>
      <c r="M1453" s="1" t="s">
        <v>12864</v>
      </c>
      <c r="N1453" s="1" t="s">
        <v>13084</v>
      </c>
      <c r="O1453" s="1" t="s">
        <v>1451</v>
      </c>
      <c r="P1453" s="1" t="s">
        <v>23466</v>
      </c>
      <c r="Q1453" s="1" t="s">
        <v>23466</v>
      </c>
      <c r="R1453" s="1" t="s">
        <v>14112</v>
      </c>
      <c r="S1453" s="1" t="s">
        <v>1451</v>
      </c>
      <c r="T1453" s="1"/>
      <c r="U1453" s="1" t="s">
        <v>23857</v>
      </c>
      <c r="V1453" s="1" t="s">
        <v>14124</v>
      </c>
      <c r="W1453" s="1" t="s">
        <v>1451</v>
      </c>
      <c r="X1453" s="1" t="s">
        <v>23868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21041</v>
      </c>
      <c r="F1454" s="1" t="s">
        <v>21851</v>
      </c>
      <c r="G1454" s="1" t="s">
        <v>22652</v>
      </c>
      <c r="H1454" s="1" t="s">
        <v>23437</v>
      </c>
      <c r="I1454" s="1" t="s">
        <v>11222</v>
      </c>
      <c r="J1454" s="1"/>
      <c r="K1454" s="1" t="s">
        <v>23442</v>
      </c>
      <c r="L1454" s="1" t="s">
        <v>1452</v>
      </c>
      <c r="M1454" s="1" t="s">
        <v>12865</v>
      </c>
      <c r="N1454" s="1" t="s">
        <v>13084</v>
      </c>
      <c r="O1454" s="1" t="s">
        <v>1452</v>
      </c>
      <c r="P1454" s="1" t="s">
        <v>23466</v>
      </c>
      <c r="Q1454" s="1" t="s">
        <v>23466</v>
      </c>
      <c r="R1454" s="1" t="s">
        <v>14112</v>
      </c>
      <c r="S1454" s="1" t="s">
        <v>1452</v>
      </c>
      <c r="T1454" s="1"/>
      <c r="U1454" s="1"/>
      <c r="V1454" s="1" t="s">
        <v>14124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8059</v>
      </c>
      <c r="H1455" s="1" t="s">
        <v>9632</v>
      </c>
      <c r="I1455" s="1" t="s">
        <v>10517</v>
      </c>
      <c r="J1455" s="1"/>
      <c r="K1455" s="1" t="s">
        <v>23442</v>
      </c>
      <c r="L1455" s="1" t="s">
        <v>1453</v>
      </c>
      <c r="M1455" s="1" t="s">
        <v>12866</v>
      </c>
      <c r="N1455" s="1" t="s">
        <v>13084</v>
      </c>
      <c r="O1455" s="1" t="s">
        <v>1453</v>
      </c>
      <c r="P1455" s="1" t="s">
        <v>23466</v>
      </c>
      <c r="Q1455" s="1" t="s">
        <v>23466</v>
      </c>
      <c r="R1455" s="1" t="s">
        <v>14112</v>
      </c>
      <c r="S1455" s="1" t="s">
        <v>1453</v>
      </c>
      <c r="T1455" s="1"/>
      <c r="U1455" s="1"/>
      <c r="V1455" s="1" t="s">
        <v>14124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8060</v>
      </c>
      <c r="H1456" s="1" t="s">
        <v>9633</v>
      </c>
      <c r="I1456" s="1" t="s">
        <v>11223</v>
      </c>
      <c r="J1456" s="1"/>
      <c r="K1456" s="1" t="s">
        <v>23442</v>
      </c>
      <c r="L1456" s="1" t="s">
        <v>1454</v>
      </c>
      <c r="M1456" s="1" t="s">
        <v>12867</v>
      </c>
      <c r="N1456" s="1" t="s">
        <v>13084</v>
      </c>
      <c r="O1456" s="1" t="s">
        <v>1454</v>
      </c>
      <c r="P1456" s="1" t="s">
        <v>23466</v>
      </c>
      <c r="Q1456" s="1" t="s">
        <v>23466</v>
      </c>
      <c r="R1456" s="1" t="s">
        <v>14112</v>
      </c>
      <c r="S1456" s="1" t="s">
        <v>1454</v>
      </c>
      <c r="T1456" s="1"/>
      <c r="U1456" s="1"/>
      <c r="V1456" s="1" t="s">
        <v>14124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8061</v>
      </c>
      <c r="H1457" s="1" t="s">
        <v>9634</v>
      </c>
      <c r="I1457" s="1" t="s">
        <v>11224</v>
      </c>
      <c r="J1457" s="1"/>
      <c r="K1457" s="1" t="s">
        <v>23442</v>
      </c>
      <c r="L1457" s="1" t="s">
        <v>1455</v>
      </c>
      <c r="M1457" s="1" t="s">
        <v>12868</v>
      </c>
      <c r="N1457" s="1" t="s">
        <v>13084</v>
      </c>
      <c r="O1457" s="1" t="s">
        <v>1455</v>
      </c>
      <c r="P1457" s="1" t="s">
        <v>23466</v>
      </c>
      <c r="Q1457" s="1" t="s">
        <v>23466</v>
      </c>
      <c r="R1457" s="1" t="s">
        <v>14112</v>
      </c>
      <c r="S1457" s="1" t="s">
        <v>1455</v>
      </c>
      <c r="T1457" s="1"/>
      <c r="U1457" s="1"/>
      <c r="V1457" s="1" t="s">
        <v>14124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8062</v>
      </c>
      <c r="H1458" s="1" t="s">
        <v>9635</v>
      </c>
      <c r="I1458" s="1" t="s">
        <v>11225</v>
      </c>
      <c r="J1458" s="1"/>
      <c r="K1458" s="1" t="s">
        <v>23442</v>
      </c>
      <c r="L1458" s="1" t="s">
        <v>1456</v>
      </c>
      <c r="M1458" s="1" t="s">
        <v>12869</v>
      </c>
      <c r="N1458" s="1" t="s">
        <v>13084</v>
      </c>
      <c r="O1458" s="1" t="s">
        <v>1456</v>
      </c>
      <c r="P1458" s="1" t="s">
        <v>23466</v>
      </c>
      <c r="Q1458" s="1" t="s">
        <v>23466</v>
      </c>
      <c r="R1458" s="1" t="s">
        <v>14112</v>
      </c>
      <c r="S1458" s="1" t="s">
        <v>1456</v>
      </c>
      <c r="T1458" s="1"/>
      <c r="U1458" s="1"/>
      <c r="V1458" s="1" t="s">
        <v>14124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8063</v>
      </c>
      <c r="H1459" s="1" t="s">
        <v>9636</v>
      </c>
      <c r="I1459" s="1" t="s">
        <v>10221</v>
      </c>
      <c r="J1459" s="1"/>
      <c r="K1459" s="1" t="s">
        <v>23442</v>
      </c>
      <c r="L1459" s="1" t="s">
        <v>1457</v>
      </c>
      <c r="M1459" s="1" t="s">
        <v>12870</v>
      </c>
      <c r="N1459" s="1" t="s">
        <v>13084</v>
      </c>
      <c r="O1459" s="1" t="s">
        <v>1457</v>
      </c>
      <c r="P1459" s="1" t="s">
        <v>23466</v>
      </c>
      <c r="Q1459" s="1" t="s">
        <v>23466</v>
      </c>
      <c r="R1459" s="1" t="s">
        <v>14112</v>
      </c>
      <c r="S1459" s="1" t="s">
        <v>1457</v>
      </c>
      <c r="T1459" s="1"/>
      <c r="U1459" s="1"/>
      <c r="V1459" s="1" t="s">
        <v>14124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21042</v>
      </c>
      <c r="F1460" s="1" t="s">
        <v>21852</v>
      </c>
      <c r="G1460" s="1" t="s">
        <v>22653</v>
      </c>
      <c r="H1460" s="1" t="s">
        <v>23438</v>
      </c>
      <c r="I1460" s="1" t="s">
        <v>11226</v>
      </c>
      <c r="J1460" s="1"/>
      <c r="K1460" s="1" t="s">
        <v>23442</v>
      </c>
      <c r="L1460" s="1" t="s">
        <v>1458</v>
      </c>
      <c r="M1460" s="1" t="s">
        <v>12871</v>
      </c>
      <c r="N1460" s="1" t="s">
        <v>13084</v>
      </c>
      <c r="O1460" s="1" t="s">
        <v>1458</v>
      </c>
      <c r="P1460" s="1" t="s">
        <v>23466</v>
      </c>
      <c r="Q1460" s="1" t="s">
        <v>23466</v>
      </c>
      <c r="R1460" s="1" t="s">
        <v>14112</v>
      </c>
      <c r="S1460" s="1" t="s">
        <v>1458</v>
      </c>
      <c r="T1460" s="1"/>
      <c r="U1460" s="1"/>
      <c r="V1460" s="1" t="s">
        <v>14124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8065</v>
      </c>
      <c r="H1461" s="1" t="s">
        <v>9638</v>
      </c>
      <c r="I1461" s="1" t="s">
        <v>11227</v>
      </c>
      <c r="J1461" s="1"/>
      <c r="K1461" s="1" t="s">
        <v>23442</v>
      </c>
      <c r="L1461" s="1" t="s">
        <v>1459</v>
      </c>
      <c r="M1461" s="1" t="s">
        <v>12872</v>
      </c>
      <c r="N1461" s="1" t="s">
        <v>13084</v>
      </c>
      <c r="O1461" s="1" t="s">
        <v>1459</v>
      </c>
      <c r="P1461" s="1" t="s">
        <v>23466</v>
      </c>
      <c r="Q1461" s="1" t="s">
        <v>23466</v>
      </c>
      <c r="R1461" s="1" t="s">
        <v>14112</v>
      </c>
      <c r="S1461" s="1" t="s">
        <v>1459</v>
      </c>
      <c r="T1461" s="1"/>
      <c r="U1461" s="1"/>
      <c r="V1461" s="1" t="s">
        <v>14124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8066</v>
      </c>
      <c r="H1462" s="1" t="s">
        <v>9639</v>
      </c>
      <c r="I1462" s="1" t="s">
        <v>11228</v>
      </c>
      <c r="J1462" s="1"/>
      <c r="K1462" s="1" t="s">
        <v>23442</v>
      </c>
      <c r="L1462" s="1" t="s">
        <v>1460</v>
      </c>
      <c r="M1462" s="1" t="s">
        <v>12873</v>
      </c>
      <c r="N1462" s="1" t="s">
        <v>13084</v>
      </c>
      <c r="O1462" s="1" t="s">
        <v>1460</v>
      </c>
      <c r="P1462" s="1" t="s">
        <v>23466</v>
      </c>
      <c r="Q1462" s="1" t="s">
        <v>23466</v>
      </c>
      <c r="R1462" s="1" t="s">
        <v>14112</v>
      </c>
      <c r="S1462" s="1" t="s">
        <v>1460</v>
      </c>
      <c r="T1462" s="1"/>
      <c r="U1462" s="1"/>
      <c r="V1462" s="1" t="s">
        <v>14124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8067</v>
      </c>
      <c r="H1463" s="1" t="s">
        <v>9640</v>
      </c>
      <c r="I1463" s="1" t="s">
        <v>11229</v>
      </c>
      <c r="J1463" s="1"/>
      <c r="K1463" s="1" t="s">
        <v>23442</v>
      </c>
      <c r="L1463" s="1" t="s">
        <v>1461</v>
      </c>
      <c r="M1463" s="1" t="s">
        <v>12874</v>
      </c>
      <c r="N1463" s="1" t="s">
        <v>13084</v>
      </c>
      <c r="O1463" s="1" t="s">
        <v>1461</v>
      </c>
      <c r="P1463" s="1" t="s">
        <v>23466</v>
      </c>
      <c r="Q1463" s="1" t="s">
        <v>23466</v>
      </c>
      <c r="R1463" s="1" t="s">
        <v>14112</v>
      </c>
      <c r="S1463" s="1" t="s">
        <v>1461</v>
      </c>
      <c r="T1463" s="1"/>
      <c r="U1463" s="1"/>
      <c r="V1463" s="1" t="s">
        <v>14124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8068</v>
      </c>
      <c r="H1464" s="1" t="s">
        <v>9641</v>
      </c>
      <c r="I1464" s="1" t="s">
        <v>11230</v>
      </c>
      <c r="J1464" s="1"/>
      <c r="K1464" s="1" t="s">
        <v>23442</v>
      </c>
      <c r="L1464" s="1" t="s">
        <v>1462</v>
      </c>
      <c r="M1464" s="1" t="s">
        <v>12875</v>
      </c>
      <c r="N1464" s="1" t="s">
        <v>13084</v>
      </c>
      <c r="O1464" s="1" t="s">
        <v>1462</v>
      </c>
      <c r="P1464" s="1" t="s">
        <v>23466</v>
      </c>
      <c r="Q1464" s="1" t="s">
        <v>23466</v>
      </c>
      <c r="R1464" s="1" t="s">
        <v>14112</v>
      </c>
      <c r="S1464" s="1" t="s">
        <v>1462</v>
      </c>
      <c r="T1464" s="1"/>
      <c r="U1464" s="1"/>
      <c r="V1464" s="1" t="s">
        <v>14124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15174</v>
      </c>
      <c r="F1465" s="1" t="s">
        <v>16231</v>
      </c>
      <c r="G1465" s="1" t="s">
        <v>17271</v>
      </c>
      <c r="H1465" s="1" t="s">
        <v>18286</v>
      </c>
      <c r="I1465" s="1" t="s">
        <v>10527</v>
      </c>
      <c r="J1465" s="1"/>
      <c r="K1465" s="1" t="s">
        <v>23442</v>
      </c>
      <c r="L1465" s="1" t="s">
        <v>1463</v>
      </c>
      <c r="M1465" s="1" t="s">
        <v>12876</v>
      </c>
      <c r="N1465" s="1" t="s">
        <v>13084</v>
      </c>
      <c r="O1465" s="1" t="s">
        <v>1463</v>
      </c>
      <c r="P1465" s="1" t="s">
        <v>23466</v>
      </c>
      <c r="Q1465" s="1" t="s">
        <v>23466</v>
      </c>
      <c r="R1465" s="1" t="s">
        <v>14112</v>
      </c>
      <c r="S1465" s="1" t="s">
        <v>1463</v>
      </c>
      <c r="T1465" s="1"/>
      <c r="U1465" s="1"/>
      <c r="V1465" s="1" t="s">
        <v>14124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21043</v>
      </c>
      <c r="F1466" s="1" t="s">
        <v>21853</v>
      </c>
      <c r="G1466" s="1" t="s">
        <v>22654</v>
      </c>
      <c r="H1466" s="1" t="s">
        <v>23439</v>
      </c>
      <c r="I1466" s="1" t="s">
        <v>11231</v>
      </c>
      <c r="J1466" s="1"/>
      <c r="K1466" s="1" t="s">
        <v>23442</v>
      </c>
      <c r="L1466" s="1" t="s">
        <v>1464</v>
      </c>
      <c r="M1466" s="1" t="s">
        <v>12877</v>
      </c>
      <c r="N1466" s="1" t="s">
        <v>13084</v>
      </c>
      <c r="O1466" s="1" t="s">
        <v>1464</v>
      </c>
      <c r="P1466" s="1" t="s">
        <v>23466</v>
      </c>
      <c r="Q1466" s="1" t="s">
        <v>23466</v>
      </c>
      <c r="R1466" s="1" t="s">
        <v>14112</v>
      </c>
      <c r="S1466" s="1" t="s">
        <v>1464</v>
      </c>
      <c r="T1466" s="1"/>
      <c r="U1466" s="1"/>
      <c r="V1466" s="1" t="s">
        <v>14124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21044</v>
      </c>
      <c r="F1467" s="1" t="s">
        <v>21854</v>
      </c>
      <c r="G1467" s="1" t="s">
        <v>22655</v>
      </c>
      <c r="H1467" s="1" t="s">
        <v>23440</v>
      </c>
      <c r="I1467" s="1" t="s">
        <v>11232</v>
      </c>
      <c r="J1467" s="1"/>
      <c r="K1467" s="1" t="s">
        <v>23442</v>
      </c>
      <c r="L1467" s="1" t="s">
        <v>1465</v>
      </c>
      <c r="M1467" s="1" t="s">
        <v>12878</v>
      </c>
      <c r="N1467" s="1" t="s">
        <v>13084</v>
      </c>
      <c r="O1467" s="1" t="s">
        <v>1465</v>
      </c>
      <c r="P1467" s="1" t="s">
        <v>23466</v>
      </c>
      <c r="Q1467" s="1" t="s">
        <v>23466</v>
      </c>
      <c r="R1467" s="1" t="s">
        <v>14112</v>
      </c>
      <c r="S1467" s="1" t="s">
        <v>1465</v>
      </c>
      <c r="T1467" s="1"/>
      <c r="U1467" s="1"/>
      <c r="V1467" s="1" t="s">
        <v>14124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21045</v>
      </c>
      <c r="F1468" s="1" t="s">
        <v>21855</v>
      </c>
      <c r="G1468" s="1" t="s">
        <v>22656</v>
      </c>
      <c r="H1468" s="1" t="s">
        <v>23441</v>
      </c>
      <c r="I1468" s="1" t="s">
        <v>11233</v>
      </c>
      <c r="J1468" s="1"/>
      <c r="K1468" s="1" t="s">
        <v>23442</v>
      </c>
      <c r="L1468" s="1" t="s">
        <v>1466</v>
      </c>
      <c r="M1468" s="1" t="s">
        <v>12879</v>
      </c>
      <c r="N1468" s="1" t="s">
        <v>13084</v>
      </c>
      <c r="O1468" s="1" t="s">
        <v>1466</v>
      </c>
      <c r="P1468" s="1" t="s">
        <v>23466</v>
      </c>
      <c r="Q1468" s="1" t="s">
        <v>23466</v>
      </c>
      <c r="R1468" s="1" t="s">
        <v>14112</v>
      </c>
      <c r="S1468" s="1" t="s">
        <v>1466</v>
      </c>
      <c r="T1468" s="1"/>
      <c r="U1468" s="1"/>
      <c r="V1468" s="1" t="s">
        <v>14124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8073</v>
      </c>
      <c r="H1469" s="1" t="s">
        <v>9646</v>
      </c>
      <c r="I1469" s="1" t="s">
        <v>11234</v>
      </c>
      <c r="J1469" s="1"/>
      <c r="K1469" s="1" t="s">
        <v>23442</v>
      </c>
      <c r="L1469" s="1" t="s">
        <v>1467</v>
      </c>
      <c r="M1469" s="1" t="s">
        <v>12880</v>
      </c>
      <c r="N1469" s="1" t="s">
        <v>13084</v>
      </c>
      <c r="O1469" s="1" t="s">
        <v>1467</v>
      </c>
      <c r="P1469" s="1" t="s">
        <v>23466</v>
      </c>
      <c r="Q1469" s="1" t="s">
        <v>23466</v>
      </c>
      <c r="R1469" s="1" t="s">
        <v>14112</v>
      </c>
      <c r="S1469" s="1" t="s">
        <v>1467</v>
      </c>
      <c r="T1469" s="1"/>
      <c r="U1469" s="1"/>
      <c r="V1469" s="1" t="s">
        <v>14124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15176</v>
      </c>
      <c r="F1470" s="1" t="s">
        <v>16233</v>
      </c>
      <c r="G1470" s="1" t="s">
        <v>17273</v>
      </c>
      <c r="H1470" s="1" t="s">
        <v>18288</v>
      </c>
      <c r="I1470" s="1" t="s">
        <v>11235</v>
      </c>
      <c r="J1470" s="1"/>
      <c r="K1470" s="1" t="s">
        <v>23442</v>
      </c>
      <c r="L1470" s="1" t="s">
        <v>1468</v>
      </c>
      <c r="M1470" s="1" t="s">
        <v>12881</v>
      </c>
      <c r="N1470" s="1" t="s">
        <v>13084</v>
      </c>
      <c r="O1470" s="1" t="s">
        <v>1468</v>
      </c>
      <c r="P1470" s="1" t="s">
        <v>23466</v>
      </c>
      <c r="Q1470" s="1" t="s">
        <v>23466</v>
      </c>
      <c r="R1470" s="1" t="s">
        <v>14112</v>
      </c>
      <c r="S1470" s="1" t="s">
        <v>1468</v>
      </c>
      <c r="T1470" s="1"/>
      <c r="U1470" s="1"/>
      <c r="V1470" s="1" t="s">
        <v>14124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8075</v>
      </c>
      <c r="H1471" s="1" t="s">
        <v>9648</v>
      </c>
      <c r="I1471" s="1" t="s">
        <v>11236</v>
      </c>
      <c r="J1471" s="1"/>
      <c r="K1471" s="1" t="s">
        <v>23442</v>
      </c>
      <c r="L1471" s="1" t="s">
        <v>1469</v>
      </c>
      <c r="M1471" s="1" t="s">
        <v>12882</v>
      </c>
      <c r="N1471" s="1" t="s">
        <v>13084</v>
      </c>
      <c r="O1471" s="1" t="s">
        <v>1469</v>
      </c>
      <c r="P1471" s="1" t="s">
        <v>23466</v>
      </c>
      <c r="Q1471" s="1" t="s">
        <v>23466</v>
      </c>
      <c r="R1471" s="1" t="s">
        <v>14112</v>
      </c>
      <c r="S1471" s="1" t="s">
        <v>1469</v>
      </c>
      <c r="T1471" s="1"/>
      <c r="U1471" s="1"/>
      <c r="V1471" s="1" t="s">
        <v>14124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8076</v>
      </c>
      <c r="H1472" s="1" t="s">
        <v>9649</v>
      </c>
      <c r="I1472" s="1" t="s">
        <v>11237</v>
      </c>
      <c r="J1472" s="1"/>
      <c r="K1472" s="1" t="s">
        <v>23442</v>
      </c>
      <c r="L1472" s="1" t="s">
        <v>1470</v>
      </c>
      <c r="M1472" s="1" t="s">
        <v>12883</v>
      </c>
      <c r="N1472" s="1" t="s">
        <v>13084</v>
      </c>
      <c r="O1472" s="1" t="s">
        <v>1470</v>
      </c>
      <c r="P1472" s="1" t="s">
        <v>23466</v>
      </c>
      <c r="Q1472" s="1" t="s">
        <v>23466</v>
      </c>
      <c r="R1472" s="1" t="s">
        <v>14112</v>
      </c>
      <c r="S1472" s="1" t="s">
        <v>1470</v>
      </c>
      <c r="T1472" s="1"/>
      <c r="U1472" s="1"/>
      <c r="V1472" s="1" t="s">
        <v>14124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15177</v>
      </c>
      <c r="F1473" s="1" t="s">
        <v>16234</v>
      </c>
      <c r="G1473" s="1" t="s">
        <v>17274</v>
      </c>
      <c r="H1473" s="1" t="s">
        <v>18289</v>
      </c>
      <c r="I1473" s="1" t="s">
        <v>11238</v>
      </c>
      <c r="J1473" s="1"/>
      <c r="K1473" s="1" t="s">
        <v>23442</v>
      </c>
      <c r="L1473" s="1" t="s">
        <v>1471</v>
      </c>
      <c r="M1473" s="1" t="s">
        <v>12884</v>
      </c>
      <c r="N1473" s="1" t="s">
        <v>13084</v>
      </c>
      <c r="O1473" s="1" t="s">
        <v>1471</v>
      </c>
      <c r="P1473" s="1" t="s">
        <v>23466</v>
      </c>
      <c r="Q1473" s="1" t="s">
        <v>23466</v>
      </c>
      <c r="R1473" s="1" t="s">
        <v>14112</v>
      </c>
      <c r="S1473" s="1" t="s">
        <v>1471</v>
      </c>
      <c r="T1473" s="1"/>
      <c r="U1473" s="1"/>
      <c r="V1473" s="1" t="s">
        <v>14124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8078</v>
      </c>
      <c r="H1474" s="1" t="s">
        <v>9651</v>
      </c>
      <c r="I1474" s="1" t="s">
        <v>11239</v>
      </c>
      <c r="J1474" s="1"/>
      <c r="K1474" s="1" t="s">
        <v>23442</v>
      </c>
      <c r="L1474" s="1" t="s">
        <v>1472</v>
      </c>
      <c r="M1474" s="1" t="s">
        <v>12885</v>
      </c>
      <c r="N1474" s="1" t="s">
        <v>13084</v>
      </c>
      <c r="O1474" s="1" t="s">
        <v>1472</v>
      </c>
      <c r="P1474" s="1" t="s">
        <v>23466</v>
      </c>
      <c r="Q1474" s="1" t="s">
        <v>23466</v>
      </c>
      <c r="R1474" s="1" t="s">
        <v>14112</v>
      </c>
      <c r="S1474" s="1" t="s">
        <v>1472</v>
      </c>
      <c r="T1474" s="1"/>
      <c r="U1474" s="1"/>
      <c r="V1474" s="1" t="s">
        <v>14124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8079</v>
      </c>
      <c r="H1475" s="1" t="s">
        <v>9652</v>
      </c>
      <c r="I1475" s="1" t="s">
        <v>11240</v>
      </c>
      <c r="J1475" s="1"/>
      <c r="K1475" s="1" t="s">
        <v>23442</v>
      </c>
      <c r="L1475" s="1" t="s">
        <v>1473</v>
      </c>
      <c r="M1475" s="1" t="s">
        <v>12886</v>
      </c>
      <c r="N1475" s="1" t="s">
        <v>13084</v>
      </c>
      <c r="O1475" s="1" t="s">
        <v>1473</v>
      </c>
      <c r="P1475" s="1" t="s">
        <v>23466</v>
      </c>
      <c r="Q1475" s="1" t="s">
        <v>23466</v>
      </c>
      <c r="R1475" s="1" t="s">
        <v>14112</v>
      </c>
      <c r="S1475" s="1" t="s">
        <v>1473</v>
      </c>
      <c r="T1475" s="1"/>
      <c r="U1475" s="1"/>
      <c r="V1475" s="1" t="s">
        <v>14124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8080</v>
      </c>
      <c r="H1476" s="1" t="s">
        <v>9653</v>
      </c>
      <c r="I1476" s="1" t="s">
        <v>11241</v>
      </c>
      <c r="J1476" s="1"/>
      <c r="K1476" s="1" t="s">
        <v>23442</v>
      </c>
      <c r="L1476" s="1" t="s">
        <v>1474</v>
      </c>
      <c r="M1476" s="1" t="s">
        <v>12887</v>
      </c>
      <c r="N1476" s="1" t="s">
        <v>13084</v>
      </c>
      <c r="O1476" s="1" t="s">
        <v>1474</v>
      </c>
      <c r="P1476" s="1" t="s">
        <v>23466</v>
      </c>
      <c r="Q1476" s="1" t="s">
        <v>23466</v>
      </c>
      <c r="R1476" s="1" t="s">
        <v>14112</v>
      </c>
      <c r="S1476" s="1" t="s">
        <v>1474</v>
      </c>
      <c r="T1476" s="1"/>
      <c r="U1476" s="1"/>
      <c r="V1476" s="1" t="s">
        <v>14124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15178</v>
      </c>
      <c r="F1477" s="1" t="s">
        <v>16235</v>
      </c>
      <c r="G1477" s="1" t="s">
        <v>17275</v>
      </c>
      <c r="H1477" s="1" t="s">
        <v>18290</v>
      </c>
      <c r="I1477" s="1" t="s">
        <v>11242</v>
      </c>
      <c r="J1477" s="1"/>
      <c r="K1477" s="1" t="s">
        <v>23442</v>
      </c>
      <c r="L1477" s="1" t="s">
        <v>1475</v>
      </c>
      <c r="M1477" s="1" t="s">
        <v>12888</v>
      </c>
      <c r="N1477" s="1" t="s">
        <v>13084</v>
      </c>
      <c r="O1477" s="1" t="s">
        <v>1475</v>
      </c>
      <c r="P1477" s="1" t="s">
        <v>23466</v>
      </c>
      <c r="Q1477" s="1" t="s">
        <v>23466</v>
      </c>
      <c r="R1477" s="1" t="s">
        <v>14112</v>
      </c>
      <c r="S1477" s="1" t="s">
        <v>1475</v>
      </c>
      <c r="T1477" s="1"/>
      <c r="U1477" s="1"/>
      <c r="V1477" s="1" t="s">
        <v>14124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8082</v>
      </c>
      <c r="H1478" s="1" t="s">
        <v>9655</v>
      </c>
      <c r="I1478" s="1" t="s">
        <v>11243</v>
      </c>
      <c r="J1478" s="1"/>
      <c r="K1478" s="1" t="s">
        <v>23442</v>
      </c>
      <c r="L1478" s="1" t="s">
        <v>1476</v>
      </c>
      <c r="M1478" s="1" t="s">
        <v>12889</v>
      </c>
      <c r="N1478" s="1" t="s">
        <v>13084</v>
      </c>
      <c r="O1478" s="1" t="s">
        <v>1476</v>
      </c>
      <c r="P1478" s="1" t="s">
        <v>23466</v>
      </c>
      <c r="Q1478" s="1" t="s">
        <v>23466</v>
      </c>
      <c r="R1478" s="1" t="s">
        <v>14112</v>
      </c>
      <c r="S1478" s="1" t="s">
        <v>1476</v>
      </c>
      <c r="T1478" s="1"/>
      <c r="U1478" s="1"/>
      <c r="V1478" s="1" t="s">
        <v>14124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8083</v>
      </c>
      <c r="H1479" s="1" t="s">
        <v>9656</v>
      </c>
      <c r="I1479" s="1" t="s">
        <v>11244</v>
      </c>
      <c r="J1479" s="1"/>
      <c r="K1479" s="1" t="s">
        <v>23442</v>
      </c>
      <c r="L1479" s="1" t="s">
        <v>1477</v>
      </c>
      <c r="M1479" s="1" t="s">
        <v>12890</v>
      </c>
      <c r="N1479" s="1" t="s">
        <v>13084</v>
      </c>
      <c r="O1479" s="1" t="s">
        <v>1477</v>
      </c>
      <c r="P1479" s="1" t="s">
        <v>23466</v>
      </c>
      <c r="Q1479" s="1" t="s">
        <v>23466</v>
      </c>
      <c r="R1479" s="1" t="s">
        <v>14112</v>
      </c>
      <c r="S1479" s="1" t="s">
        <v>1477</v>
      </c>
      <c r="T1479" s="1"/>
      <c r="U1479" s="1"/>
      <c r="V1479" s="1" t="s">
        <v>14124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15179</v>
      </c>
      <c r="F1480" s="1" t="s">
        <v>16236</v>
      </c>
      <c r="G1480" s="1" t="s">
        <v>17276</v>
      </c>
      <c r="H1480" s="1" t="s">
        <v>18291</v>
      </c>
      <c r="I1480" s="1" t="s">
        <v>11245</v>
      </c>
      <c r="J1480" s="1"/>
      <c r="K1480" s="1" t="s">
        <v>23442</v>
      </c>
      <c r="L1480" s="1" t="s">
        <v>1478</v>
      </c>
      <c r="M1480" s="1" t="s">
        <v>12891</v>
      </c>
      <c r="N1480" s="1" t="s">
        <v>13084</v>
      </c>
      <c r="O1480" s="1" t="s">
        <v>1478</v>
      </c>
      <c r="P1480" s="1" t="s">
        <v>23466</v>
      </c>
      <c r="Q1480" s="1" t="s">
        <v>23466</v>
      </c>
      <c r="R1480" s="1" t="s">
        <v>14112</v>
      </c>
      <c r="S1480" s="1" t="s">
        <v>1478</v>
      </c>
      <c r="T1480" s="1"/>
      <c r="U1480" s="1"/>
      <c r="V1480" s="1" t="s">
        <v>14124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8085</v>
      </c>
      <c r="H1481" s="1" t="s">
        <v>9658</v>
      </c>
      <c r="I1481" s="1" t="s">
        <v>11246</v>
      </c>
      <c r="J1481" s="1"/>
      <c r="K1481" s="1" t="s">
        <v>23442</v>
      </c>
      <c r="L1481" s="1" t="s">
        <v>1479</v>
      </c>
      <c r="M1481" s="1" t="s">
        <v>12892</v>
      </c>
      <c r="N1481" s="1" t="s">
        <v>13084</v>
      </c>
      <c r="O1481" s="1" t="s">
        <v>1479</v>
      </c>
      <c r="P1481" s="1" t="s">
        <v>23466</v>
      </c>
      <c r="Q1481" s="1" t="s">
        <v>23466</v>
      </c>
      <c r="R1481" s="1" t="s">
        <v>14112</v>
      </c>
      <c r="S1481" s="1" t="s">
        <v>1479</v>
      </c>
      <c r="T1481" s="1"/>
      <c r="U1481" s="1"/>
      <c r="V1481" s="1" t="s">
        <v>14124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8086</v>
      </c>
      <c r="H1482" s="1" t="s">
        <v>9659</v>
      </c>
      <c r="I1482" s="1" t="s">
        <v>11247</v>
      </c>
      <c r="J1482" s="1"/>
      <c r="K1482" s="1" t="s">
        <v>23442</v>
      </c>
      <c r="L1482" s="1" t="s">
        <v>1480</v>
      </c>
      <c r="M1482" s="1" t="s">
        <v>12893</v>
      </c>
      <c r="N1482" s="1" t="s">
        <v>13084</v>
      </c>
      <c r="O1482" s="1" t="s">
        <v>1480</v>
      </c>
      <c r="P1482" s="1" t="s">
        <v>23466</v>
      </c>
      <c r="Q1482" s="1" t="s">
        <v>23466</v>
      </c>
      <c r="R1482" s="1" t="s">
        <v>14112</v>
      </c>
      <c r="S1482" s="1" t="s">
        <v>1480</v>
      </c>
      <c r="T1482" s="1"/>
      <c r="U1482" s="1"/>
      <c r="V1482" s="1" t="s">
        <v>14124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8087</v>
      </c>
      <c r="H1483" s="1" t="s">
        <v>9660</v>
      </c>
      <c r="I1483" s="1" t="s">
        <v>11248</v>
      </c>
      <c r="J1483" s="1"/>
      <c r="K1483" s="1" t="s">
        <v>23442</v>
      </c>
      <c r="L1483" s="1" t="s">
        <v>1481</v>
      </c>
      <c r="M1483" s="1" t="s">
        <v>12894</v>
      </c>
      <c r="N1483" s="1" t="s">
        <v>13084</v>
      </c>
      <c r="O1483" s="1" t="s">
        <v>1481</v>
      </c>
      <c r="P1483" s="1" t="s">
        <v>23466</v>
      </c>
      <c r="Q1483" s="1" t="s">
        <v>23466</v>
      </c>
      <c r="R1483" s="1" t="s">
        <v>14112</v>
      </c>
      <c r="S1483" s="1" t="s">
        <v>1481</v>
      </c>
      <c r="T1483" s="1"/>
      <c r="U1483" s="1"/>
      <c r="V1483" s="1" t="s">
        <v>14124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15180</v>
      </c>
      <c r="F1484" s="1" t="s">
        <v>16237</v>
      </c>
      <c r="G1484" s="1" t="s">
        <v>17277</v>
      </c>
      <c r="H1484" s="1" t="s">
        <v>17277</v>
      </c>
      <c r="I1484" s="1" t="s">
        <v>11249</v>
      </c>
      <c r="J1484" s="1"/>
      <c r="K1484" s="1" t="s">
        <v>23442</v>
      </c>
      <c r="L1484" s="1" t="s">
        <v>1482</v>
      </c>
      <c r="M1484" s="1" t="s">
        <v>12895</v>
      </c>
      <c r="N1484" s="1" t="s">
        <v>13084</v>
      </c>
      <c r="O1484" s="1" t="s">
        <v>1482</v>
      </c>
      <c r="P1484" s="1" t="s">
        <v>23466</v>
      </c>
      <c r="Q1484" s="1" t="s">
        <v>23466</v>
      </c>
      <c r="R1484" s="1" t="s">
        <v>14112</v>
      </c>
      <c r="S1484" s="1" t="s">
        <v>1482</v>
      </c>
      <c r="T1484" s="1"/>
      <c r="U1484" s="1"/>
      <c r="V1484" s="1" t="s">
        <v>14124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8089</v>
      </c>
      <c r="H1485" s="1" t="s">
        <v>9661</v>
      </c>
      <c r="I1485" s="1" t="s">
        <v>11250</v>
      </c>
      <c r="J1485" s="1"/>
      <c r="K1485" s="1" t="s">
        <v>23442</v>
      </c>
      <c r="L1485" s="1" t="s">
        <v>1483</v>
      </c>
      <c r="M1485" s="1" t="s">
        <v>12896</v>
      </c>
      <c r="N1485" s="1" t="s">
        <v>13084</v>
      </c>
      <c r="O1485" s="1" t="s">
        <v>1483</v>
      </c>
      <c r="P1485" s="1" t="s">
        <v>23466</v>
      </c>
      <c r="Q1485" s="1" t="s">
        <v>23466</v>
      </c>
      <c r="R1485" s="1" t="s">
        <v>14112</v>
      </c>
      <c r="S1485" s="1" t="s">
        <v>1483</v>
      </c>
      <c r="T1485" s="1"/>
      <c r="U1485" s="1"/>
      <c r="V1485" s="1" t="s">
        <v>14124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15181</v>
      </c>
      <c r="F1486" s="1" t="s">
        <v>16238</v>
      </c>
      <c r="G1486" s="1" t="s">
        <v>17278</v>
      </c>
      <c r="H1486" s="1" t="s">
        <v>18292</v>
      </c>
      <c r="I1486" s="1" t="s">
        <v>11251</v>
      </c>
      <c r="J1486" s="1"/>
      <c r="K1486" s="1" t="s">
        <v>23442</v>
      </c>
      <c r="L1486" s="1" t="s">
        <v>1484</v>
      </c>
      <c r="M1486" s="1" t="s">
        <v>12897</v>
      </c>
      <c r="N1486" s="1" t="s">
        <v>13084</v>
      </c>
      <c r="O1486" s="1" t="s">
        <v>1484</v>
      </c>
      <c r="P1486" s="1" t="s">
        <v>23466</v>
      </c>
      <c r="Q1486" s="1" t="s">
        <v>23466</v>
      </c>
      <c r="R1486" s="1" t="s">
        <v>14112</v>
      </c>
      <c r="S1486" s="1" t="s">
        <v>1484</v>
      </c>
      <c r="T1486" s="1"/>
      <c r="U1486" s="1"/>
      <c r="V1486" s="1" t="s">
        <v>14124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15182</v>
      </c>
      <c r="F1487" s="1" t="s">
        <v>16239</v>
      </c>
      <c r="G1487" s="1" t="s">
        <v>17279</v>
      </c>
      <c r="H1487" s="1" t="s">
        <v>18293</v>
      </c>
      <c r="I1487" s="1" t="s">
        <v>11252</v>
      </c>
      <c r="J1487" s="1"/>
      <c r="K1487" s="1" t="s">
        <v>23442</v>
      </c>
      <c r="L1487" s="1" t="s">
        <v>1485</v>
      </c>
      <c r="M1487" s="1" t="s">
        <v>12898</v>
      </c>
      <c r="N1487" s="1" t="s">
        <v>13084</v>
      </c>
      <c r="O1487" s="1" t="s">
        <v>1485</v>
      </c>
      <c r="P1487" s="1" t="s">
        <v>23466</v>
      </c>
      <c r="Q1487" s="1" t="s">
        <v>23466</v>
      </c>
      <c r="R1487" s="1" t="s">
        <v>14112</v>
      </c>
      <c r="S1487" s="1" t="s">
        <v>1485</v>
      </c>
      <c r="T1487" s="1"/>
      <c r="U1487" s="1"/>
      <c r="V1487" s="1" t="s">
        <v>14124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8092</v>
      </c>
      <c r="H1488" s="1" t="s">
        <v>9664</v>
      </c>
      <c r="I1488" s="1" t="s">
        <v>11253</v>
      </c>
      <c r="J1488" s="1"/>
      <c r="K1488" s="1" t="s">
        <v>23442</v>
      </c>
      <c r="L1488" s="1" t="s">
        <v>1486</v>
      </c>
      <c r="M1488" s="1" t="s">
        <v>12899</v>
      </c>
      <c r="N1488" s="1" t="s">
        <v>13084</v>
      </c>
      <c r="O1488" s="1" t="s">
        <v>1486</v>
      </c>
      <c r="P1488" s="1" t="s">
        <v>23466</v>
      </c>
      <c r="Q1488" s="1" t="s">
        <v>23466</v>
      </c>
      <c r="R1488" s="1" t="s">
        <v>14112</v>
      </c>
      <c r="S1488" s="1" t="s">
        <v>1486</v>
      </c>
      <c r="T1488" s="1"/>
      <c r="U1488" s="1"/>
      <c r="V1488" s="1" t="s">
        <v>14124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15183</v>
      </c>
      <c r="F1489" s="1" t="s">
        <v>15183</v>
      </c>
      <c r="G1489" s="1" t="s">
        <v>17280</v>
      </c>
      <c r="H1489" s="1" t="s">
        <v>18294</v>
      </c>
      <c r="I1489" s="1" t="s">
        <v>11254</v>
      </c>
      <c r="J1489" s="1"/>
      <c r="K1489" s="1" t="s">
        <v>23442</v>
      </c>
      <c r="L1489" s="1" t="s">
        <v>1487</v>
      </c>
      <c r="M1489" s="1" t="s">
        <v>12900</v>
      </c>
      <c r="N1489" s="1" t="s">
        <v>13084</v>
      </c>
      <c r="O1489" s="1" t="s">
        <v>1487</v>
      </c>
      <c r="P1489" s="1" t="s">
        <v>23466</v>
      </c>
      <c r="Q1489" s="1" t="s">
        <v>23466</v>
      </c>
      <c r="R1489" s="1" t="s">
        <v>14112</v>
      </c>
      <c r="S1489" s="1" t="s">
        <v>1487</v>
      </c>
      <c r="T1489" s="1"/>
      <c r="U1489" s="1"/>
      <c r="V1489" s="1" t="s">
        <v>14124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15184</v>
      </c>
      <c r="F1490" s="1" t="s">
        <v>15184</v>
      </c>
      <c r="G1490" s="1" t="s">
        <v>17281</v>
      </c>
      <c r="H1490" s="1" t="s">
        <v>18295</v>
      </c>
      <c r="I1490" s="1" t="s">
        <v>11255</v>
      </c>
      <c r="J1490" s="1"/>
      <c r="K1490" s="1" t="s">
        <v>23442</v>
      </c>
      <c r="L1490" s="1" t="s">
        <v>1488</v>
      </c>
      <c r="M1490" s="1" t="s">
        <v>12901</v>
      </c>
      <c r="N1490" s="1" t="s">
        <v>13084</v>
      </c>
      <c r="O1490" s="1" t="s">
        <v>1488</v>
      </c>
      <c r="P1490" s="1" t="s">
        <v>23466</v>
      </c>
      <c r="Q1490" s="1" t="s">
        <v>23466</v>
      </c>
      <c r="R1490" s="1" t="s">
        <v>14112</v>
      </c>
      <c r="S1490" s="1" t="s">
        <v>1488</v>
      </c>
      <c r="T1490" s="1"/>
      <c r="U1490" s="1"/>
      <c r="V1490" s="1" t="s">
        <v>14124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15185</v>
      </c>
      <c r="F1491" s="1" t="s">
        <v>16240</v>
      </c>
      <c r="G1491" s="1" t="s">
        <v>17282</v>
      </c>
      <c r="H1491" s="1" t="s">
        <v>18296</v>
      </c>
      <c r="I1491" s="1" t="s">
        <v>11256</v>
      </c>
      <c r="J1491" s="1"/>
      <c r="K1491" s="1" t="s">
        <v>23442</v>
      </c>
      <c r="L1491" s="1" t="s">
        <v>1489</v>
      </c>
      <c r="M1491" s="1" t="s">
        <v>12902</v>
      </c>
      <c r="N1491" s="1" t="s">
        <v>13084</v>
      </c>
      <c r="O1491" s="1" t="s">
        <v>1489</v>
      </c>
      <c r="P1491" s="1" t="s">
        <v>23466</v>
      </c>
      <c r="Q1491" s="1" t="s">
        <v>23466</v>
      </c>
      <c r="R1491" s="1" t="s">
        <v>14112</v>
      </c>
      <c r="S1491" s="1" t="s">
        <v>1489</v>
      </c>
      <c r="T1491" s="1"/>
      <c r="U1491" s="1"/>
      <c r="V1491" s="1" t="s">
        <v>14124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8096</v>
      </c>
      <c r="H1492" s="1" t="s">
        <v>9668</v>
      </c>
      <c r="I1492" s="1" t="s">
        <v>11257</v>
      </c>
      <c r="J1492" s="1"/>
      <c r="K1492" s="1" t="s">
        <v>23442</v>
      </c>
      <c r="L1492" s="1" t="s">
        <v>1490</v>
      </c>
      <c r="M1492" s="1" t="s">
        <v>12903</v>
      </c>
      <c r="N1492" s="1" t="s">
        <v>13084</v>
      </c>
      <c r="O1492" s="1" t="s">
        <v>1490</v>
      </c>
      <c r="P1492" s="1" t="s">
        <v>23466</v>
      </c>
      <c r="Q1492" s="1" t="s">
        <v>23466</v>
      </c>
      <c r="R1492" s="1" t="s">
        <v>14112</v>
      </c>
      <c r="S1492" s="1" t="s">
        <v>1490</v>
      </c>
      <c r="T1492" s="1"/>
      <c r="U1492" s="1"/>
      <c r="V1492" s="1" t="s">
        <v>14124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15186</v>
      </c>
      <c r="F1493" s="1" t="s">
        <v>16241</v>
      </c>
      <c r="G1493" s="1" t="s">
        <v>17283</v>
      </c>
      <c r="H1493" s="1" t="s">
        <v>18297</v>
      </c>
      <c r="I1493" s="1" t="s">
        <v>11258</v>
      </c>
      <c r="J1493" s="1"/>
      <c r="K1493" s="1" t="s">
        <v>23442</v>
      </c>
      <c r="L1493" s="1" t="s">
        <v>1491</v>
      </c>
      <c r="M1493" s="1" t="s">
        <v>12904</v>
      </c>
      <c r="N1493" s="1" t="s">
        <v>13084</v>
      </c>
      <c r="O1493" s="1" t="s">
        <v>1491</v>
      </c>
      <c r="P1493" s="1" t="s">
        <v>23466</v>
      </c>
      <c r="Q1493" s="1" t="s">
        <v>23466</v>
      </c>
      <c r="R1493" s="1" t="s">
        <v>14112</v>
      </c>
      <c r="S1493" s="1" t="s">
        <v>1491</v>
      </c>
      <c r="T1493" s="1"/>
      <c r="U1493" s="1"/>
      <c r="V1493" s="1" t="s">
        <v>14124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15187</v>
      </c>
      <c r="F1494" s="1" t="s">
        <v>16242</v>
      </c>
      <c r="G1494" s="1" t="s">
        <v>17284</v>
      </c>
      <c r="H1494" s="1" t="s">
        <v>18298</v>
      </c>
      <c r="I1494" s="1" t="s">
        <v>11259</v>
      </c>
      <c r="J1494" s="1"/>
      <c r="K1494" s="1" t="s">
        <v>23442</v>
      </c>
      <c r="L1494" s="1" t="s">
        <v>1492</v>
      </c>
      <c r="M1494" s="1" t="s">
        <v>12905</v>
      </c>
      <c r="N1494" s="1" t="s">
        <v>13084</v>
      </c>
      <c r="O1494" s="1" t="s">
        <v>1492</v>
      </c>
      <c r="P1494" s="1" t="s">
        <v>23466</v>
      </c>
      <c r="Q1494" s="1" t="s">
        <v>23466</v>
      </c>
      <c r="R1494" s="1" t="s">
        <v>14112</v>
      </c>
      <c r="S1494" s="1" t="s">
        <v>1492</v>
      </c>
      <c r="T1494" s="1"/>
      <c r="U1494" s="1"/>
      <c r="V1494" s="1" t="s">
        <v>14124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8099</v>
      </c>
      <c r="H1495" s="1" t="s">
        <v>9671</v>
      </c>
      <c r="I1495" s="1" t="s">
        <v>11260</v>
      </c>
      <c r="J1495" s="1"/>
      <c r="K1495" s="1" t="s">
        <v>23442</v>
      </c>
      <c r="L1495" s="1" t="s">
        <v>1493</v>
      </c>
      <c r="M1495" s="1" t="s">
        <v>12906</v>
      </c>
      <c r="N1495" s="1" t="s">
        <v>13084</v>
      </c>
      <c r="O1495" s="1" t="s">
        <v>1493</v>
      </c>
      <c r="P1495" s="1" t="s">
        <v>23466</v>
      </c>
      <c r="Q1495" s="1" t="s">
        <v>23466</v>
      </c>
      <c r="R1495" s="1" t="s">
        <v>14112</v>
      </c>
      <c r="S1495" s="1" t="s">
        <v>1493</v>
      </c>
      <c r="T1495" s="1"/>
      <c r="U1495" s="1"/>
      <c r="V1495" s="1" t="s">
        <v>14124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15188</v>
      </c>
      <c r="F1496" s="1" t="s">
        <v>16243</v>
      </c>
      <c r="G1496" s="1" t="s">
        <v>17285</v>
      </c>
      <c r="H1496" s="1" t="s">
        <v>18299</v>
      </c>
      <c r="I1496" s="1" t="s">
        <v>11261</v>
      </c>
      <c r="J1496" s="1"/>
      <c r="K1496" s="1" t="s">
        <v>23442</v>
      </c>
      <c r="L1496" s="1" t="s">
        <v>1494</v>
      </c>
      <c r="M1496" s="1" t="s">
        <v>12907</v>
      </c>
      <c r="N1496" s="1" t="s">
        <v>13084</v>
      </c>
      <c r="O1496" s="1" t="s">
        <v>1494</v>
      </c>
      <c r="P1496" s="1" t="s">
        <v>23466</v>
      </c>
      <c r="Q1496" s="1" t="s">
        <v>23466</v>
      </c>
      <c r="R1496" s="1" t="s">
        <v>14112</v>
      </c>
      <c r="S1496" s="1" t="s">
        <v>1494</v>
      </c>
      <c r="T1496" s="1"/>
      <c r="U1496" s="1"/>
      <c r="V1496" s="1" t="s">
        <v>14124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15189</v>
      </c>
      <c r="F1497" s="1" t="s">
        <v>16244</v>
      </c>
      <c r="G1497" s="1" t="s">
        <v>17286</v>
      </c>
      <c r="H1497" s="1" t="s">
        <v>18299</v>
      </c>
      <c r="I1497" s="1" t="s">
        <v>11262</v>
      </c>
      <c r="J1497" s="1"/>
      <c r="K1497" s="1" t="s">
        <v>23442</v>
      </c>
      <c r="L1497" s="1" t="s">
        <v>1495</v>
      </c>
      <c r="M1497" s="1" t="s">
        <v>12908</v>
      </c>
      <c r="N1497" s="1" t="s">
        <v>13084</v>
      </c>
      <c r="O1497" s="1" t="s">
        <v>1495</v>
      </c>
      <c r="P1497" s="1" t="s">
        <v>23466</v>
      </c>
      <c r="Q1497" s="1" t="s">
        <v>23466</v>
      </c>
      <c r="R1497" s="1" t="s">
        <v>14112</v>
      </c>
      <c r="S1497" s="1" t="s">
        <v>1495</v>
      </c>
      <c r="T1497" s="1"/>
      <c r="U1497" s="1"/>
      <c r="V1497" s="1" t="s">
        <v>14124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8102</v>
      </c>
      <c r="H1498" s="1" t="s">
        <v>9653</v>
      </c>
      <c r="I1498" s="1" t="s">
        <v>11235</v>
      </c>
      <c r="J1498" s="1"/>
      <c r="K1498" s="1" t="s">
        <v>23442</v>
      </c>
      <c r="L1498" s="1" t="s">
        <v>1496</v>
      </c>
      <c r="M1498" s="1" t="s">
        <v>12909</v>
      </c>
      <c r="N1498" s="1" t="s">
        <v>13084</v>
      </c>
      <c r="O1498" s="1" t="s">
        <v>1496</v>
      </c>
      <c r="P1498" s="1" t="s">
        <v>23466</v>
      </c>
      <c r="Q1498" s="1" t="s">
        <v>23466</v>
      </c>
      <c r="R1498" s="1" t="s">
        <v>14112</v>
      </c>
      <c r="S1498" s="1" t="s">
        <v>1496</v>
      </c>
      <c r="T1498" s="1"/>
      <c r="U1498" s="1"/>
      <c r="V1498" s="1" t="s">
        <v>14124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15190</v>
      </c>
      <c r="F1499" s="1" t="s">
        <v>16245</v>
      </c>
      <c r="G1499" s="1" t="s">
        <v>17287</v>
      </c>
      <c r="H1499" s="1" t="s">
        <v>18300</v>
      </c>
      <c r="I1499" s="1" t="s">
        <v>11263</v>
      </c>
      <c r="J1499" s="1"/>
      <c r="K1499" s="1" t="s">
        <v>23442</v>
      </c>
      <c r="L1499" s="1" t="s">
        <v>1497</v>
      </c>
      <c r="M1499" s="1" t="s">
        <v>12910</v>
      </c>
      <c r="N1499" s="1" t="s">
        <v>13084</v>
      </c>
      <c r="O1499" s="1" t="s">
        <v>1497</v>
      </c>
      <c r="P1499" s="1" t="s">
        <v>23466</v>
      </c>
      <c r="Q1499" s="1" t="s">
        <v>23466</v>
      </c>
      <c r="R1499" s="1" t="s">
        <v>14112</v>
      </c>
      <c r="S1499" s="1" t="s">
        <v>1497</v>
      </c>
      <c r="T1499" s="1"/>
      <c r="U1499" s="1"/>
      <c r="V1499" s="1" t="s">
        <v>14124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8104</v>
      </c>
      <c r="H1500" s="1" t="s">
        <v>9674</v>
      </c>
      <c r="I1500" s="1" t="s">
        <v>11264</v>
      </c>
      <c r="J1500" s="1"/>
      <c r="K1500" s="1" t="s">
        <v>23442</v>
      </c>
      <c r="L1500" s="1" t="s">
        <v>1498</v>
      </c>
      <c r="M1500" s="1" t="s">
        <v>12911</v>
      </c>
      <c r="N1500" s="1" t="s">
        <v>13084</v>
      </c>
      <c r="O1500" s="1" t="s">
        <v>1498</v>
      </c>
      <c r="P1500" s="1" t="s">
        <v>23466</v>
      </c>
      <c r="Q1500" s="1" t="s">
        <v>23466</v>
      </c>
      <c r="R1500" s="1" t="s">
        <v>14112</v>
      </c>
      <c r="S1500" s="1" t="s">
        <v>1498</v>
      </c>
      <c r="T1500" s="1"/>
      <c r="U1500" s="1"/>
      <c r="V1500" s="1" t="s">
        <v>14124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8105</v>
      </c>
      <c r="H1501" s="1" t="s">
        <v>9675</v>
      </c>
      <c r="I1501" s="1" t="s">
        <v>11265</v>
      </c>
      <c r="J1501" s="1"/>
      <c r="K1501" s="1" t="s">
        <v>23442</v>
      </c>
      <c r="L1501" s="1" t="s">
        <v>1499</v>
      </c>
      <c r="M1501" s="1" t="s">
        <v>12912</v>
      </c>
      <c r="N1501" s="1" t="s">
        <v>13084</v>
      </c>
      <c r="O1501" s="1" t="s">
        <v>1499</v>
      </c>
      <c r="P1501" s="1" t="s">
        <v>23466</v>
      </c>
      <c r="Q1501" s="1" t="s">
        <v>23466</v>
      </c>
      <c r="R1501" s="1" t="s">
        <v>14112</v>
      </c>
      <c r="S1501" s="1" t="s">
        <v>1499</v>
      </c>
      <c r="T1501" s="1"/>
      <c r="U1501" s="1"/>
      <c r="V1501" s="1" t="s">
        <v>14124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8106</v>
      </c>
      <c r="H1502" s="1" t="s">
        <v>9676</v>
      </c>
      <c r="I1502" s="1" t="s">
        <v>11266</v>
      </c>
      <c r="J1502" s="1"/>
      <c r="K1502" s="1" t="s">
        <v>23442</v>
      </c>
      <c r="L1502" s="1" t="s">
        <v>1500</v>
      </c>
      <c r="M1502" s="1" t="s">
        <v>12913</v>
      </c>
      <c r="N1502" s="1" t="s">
        <v>13084</v>
      </c>
      <c r="O1502" s="1" t="s">
        <v>1500</v>
      </c>
      <c r="P1502" s="1" t="s">
        <v>23466</v>
      </c>
      <c r="Q1502" s="1" t="s">
        <v>23466</v>
      </c>
      <c r="R1502" s="1" t="s">
        <v>14112</v>
      </c>
      <c r="S1502" s="1" t="s">
        <v>1500</v>
      </c>
      <c r="T1502" s="1"/>
      <c r="U1502" s="1"/>
      <c r="V1502" s="1" t="s">
        <v>14124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8107</v>
      </c>
      <c r="H1503" s="1" t="s">
        <v>9659</v>
      </c>
      <c r="I1503" s="1" t="s">
        <v>11267</v>
      </c>
      <c r="J1503" s="1"/>
      <c r="K1503" s="1" t="s">
        <v>23442</v>
      </c>
      <c r="L1503" s="1" t="s">
        <v>1501</v>
      </c>
      <c r="M1503" s="1" t="s">
        <v>12914</v>
      </c>
      <c r="N1503" s="1" t="s">
        <v>13084</v>
      </c>
      <c r="O1503" s="1" t="s">
        <v>1501</v>
      </c>
      <c r="P1503" s="1" t="s">
        <v>23466</v>
      </c>
      <c r="Q1503" s="1" t="s">
        <v>23466</v>
      </c>
      <c r="R1503" s="1" t="s">
        <v>14112</v>
      </c>
      <c r="S1503" s="1" t="s">
        <v>1501</v>
      </c>
      <c r="T1503" s="1"/>
      <c r="U1503" s="1"/>
      <c r="V1503" s="1" t="s">
        <v>14124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15191</v>
      </c>
      <c r="F1504" s="1" t="s">
        <v>16246</v>
      </c>
      <c r="G1504" s="1" t="s">
        <v>17288</v>
      </c>
      <c r="H1504" s="1" t="s">
        <v>18301</v>
      </c>
      <c r="I1504" s="1" t="s">
        <v>10748</v>
      </c>
      <c r="J1504" s="1"/>
      <c r="K1504" s="1" t="s">
        <v>23442</v>
      </c>
      <c r="L1504" s="1" t="s">
        <v>1502</v>
      </c>
      <c r="M1504" s="1" t="s">
        <v>12915</v>
      </c>
      <c r="N1504" s="1" t="s">
        <v>13084</v>
      </c>
      <c r="O1504" s="1" t="s">
        <v>1502</v>
      </c>
      <c r="P1504" s="1" t="s">
        <v>23466</v>
      </c>
      <c r="Q1504" s="1" t="s">
        <v>23466</v>
      </c>
      <c r="R1504" s="1" t="s">
        <v>14112</v>
      </c>
      <c r="S1504" s="1" t="s">
        <v>1502</v>
      </c>
      <c r="T1504" s="1"/>
      <c r="U1504" s="1"/>
      <c r="V1504" s="1" t="s">
        <v>14124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15192</v>
      </c>
      <c r="F1505" s="1" t="s">
        <v>16247</v>
      </c>
      <c r="G1505" s="1" t="s">
        <v>17289</v>
      </c>
      <c r="H1505" s="1" t="s">
        <v>18302</v>
      </c>
      <c r="I1505" s="1" t="s">
        <v>11268</v>
      </c>
      <c r="J1505" s="1"/>
      <c r="K1505" s="1" t="s">
        <v>23442</v>
      </c>
      <c r="L1505" s="1" t="s">
        <v>1503</v>
      </c>
      <c r="M1505" s="1" t="s">
        <v>12916</v>
      </c>
      <c r="N1505" s="1" t="s">
        <v>13084</v>
      </c>
      <c r="O1505" s="1" t="s">
        <v>1503</v>
      </c>
      <c r="P1505" s="1" t="s">
        <v>23466</v>
      </c>
      <c r="Q1505" s="1" t="s">
        <v>23466</v>
      </c>
      <c r="R1505" s="1" t="s">
        <v>14112</v>
      </c>
      <c r="S1505" s="1" t="s">
        <v>1503</v>
      </c>
      <c r="T1505" s="1"/>
      <c r="U1505" s="1"/>
      <c r="V1505" s="1" t="s">
        <v>14124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15193</v>
      </c>
      <c r="F1506" s="1" t="s">
        <v>16248</v>
      </c>
      <c r="G1506" s="1" t="s">
        <v>17290</v>
      </c>
      <c r="H1506" s="1" t="s">
        <v>18303</v>
      </c>
      <c r="I1506" s="1" t="s">
        <v>11269</v>
      </c>
      <c r="J1506" s="1"/>
      <c r="K1506" s="1" t="s">
        <v>23442</v>
      </c>
      <c r="L1506" s="1" t="s">
        <v>1504</v>
      </c>
      <c r="M1506" s="1" t="s">
        <v>12917</v>
      </c>
      <c r="N1506" s="1" t="s">
        <v>13084</v>
      </c>
      <c r="O1506" s="1" t="s">
        <v>1504</v>
      </c>
      <c r="P1506" s="1" t="s">
        <v>23466</v>
      </c>
      <c r="Q1506" s="1" t="s">
        <v>23466</v>
      </c>
      <c r="R1506" s="1" t="s">
        <v>14112</v>
      </c>
      <c r="S1506" s="1" t="s">
        <v>1504</v>
      </c>
      <c r="T1506" s="1"/>
      <c r="U1506" s="1"/>
      <c r="V1506" s="1" t="s">
        <v>14124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15194</v>
      </c>
      <c r="F1507" s="1" t="s">
        <v>16249</v>
      </c>
      <c r="G1507" s="1" t="s">
        <v>17291</v>
      </c>
      <c r="H1507" s="1" t="s">
        <v>18304</v>
      </c>
      <c r="I1507" s="1" t="s">
        <v>11270</v>
      </c>
      <c r="J1507" s="1"/>
      <c r="K1507" s="1" t="s">
        <v>23442</v>
      </c>
      <c r="L1507" s="1" t="s">
        <v>1505</v>
      </c>
      <c r="M1507" s="1" t="s">
        <v>12918</v>
      </c>
      <c r="N1507" s="1" t="s">
        <v>13084</v>
      </c>
      <c r="O1507" s="1" t="s">
        <v>1505</v>
      </c>
      <c r="P1507" s="1" t="s">
        <v>23466</v>
      </c>
      <c r="Q1507" s="1" t="s">
        <v>23466</v>
      </c>
      <c r="R1507" s="1" t="s">
        <v>14112</v>
      </c>
      <c r="S1507" s="1" t="s">
        <v>1505</v>
      </c>
      <c r="T1507" s="1"/>
      <c r="U1507" s="1"/>
      <c r="V1507" s="1" t="s">
        <v>14124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15195</v>
      </c>
      <c r="F1508" s="1" t="s">
        <v>16250</v>
      </c>
      <c r="G1508" s="1" t="s">
        <v>17292</v>
      </c>
      <c r="H1508" s="1" t="s">
        <v>18305</v>
      </c>
      <c r="I1508" s="1" t="s">
        <v>11271</v>
      </c>
      <c r="J1508" s="1"/>
      <c r="K1508" s="1" t="s">
        <v>23442</v>
      </c>
      <c r="L1508" s="1" t="s">
        <v>1506</v>
      </c>
      <c r="M1508" s="1" t="s">
        <v>12919</v>
      </c>
      <c r="N1508" s="1" t="s">
        <v>13084</v>
      </c>
      <c r="O1508" s="1" t="s">
        <v>1506</v>
      </c>
      <c r="P1508" s="1" t="s">
        <v>23466</v>
      </c>
      <c r="Q1508" s="1" t="s">
        <v>23466</v>
      </c>
      <c r="R1508" s="1" t="s">
        <v>14112</v>
      </c>
      <c r="S1508" s="1" t="s">
        <v>1506</v>
      </c>
      <c r="T1508" s="1"/>
      <c r="U1508" s="1"/>
      <c r="V1508" s="1" t="s">
        <v>14124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8113</v>
      </c>
      <c r="H1509" s="1" t="s">
        <v>9682</v>
      </c>
      <c r="I1509" s="1" t="s">
        <v>11272</v>
      </c>
      <c r="J1509" s="1"/>
      <c r="K1509" s="1" t="s">
        <v>23442</v>
      </c>
      <c r="L1509" s="1" t="s">
        <v>1507</v>
      </c>
      <c r="M1509" s="1" t="s">
        <v>12920</v>
      </c>
      <c r="N1509" s="1" t="s">
        <v>13084</v>
      </c>
      <c r="O1509" s="1" t="s">
        <v>1507</v>
      </c>
      <c r="P1509" s="1" t="s">
        <v>23466</v>
      </c>
      <c r="Q1509" s="1" t="s">
        <v>23466</v>
      </c>
      <c r="R1509" s="1" t="s">
        <v>14112</v>
      </c>
      <c r="S1509" s="1" t="s">
        <v>1507</v>
      </c>
      <c r="T1509" s="1"/>
      <c r="U1509" s="1"/>
      <c r="V1509" s="1" t="s">
        <v>14124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15196</v>
      </c>
      <c r="F1510" s="1" t="s">
        <v>16251</v>
      </c>
      <c r="G1510" s="1" t="s">
        <v>17293</v>
      </c>
      <c r="H1510" s="1" t="s">
        <v>18306</v>
      </c>
      <c r="I1510" s="1" t="s">
        <v>11273</v>
      </c>
      <c r="J1510" s="1"/>
      <c r="K1510" s="1" t="s">
        <v>23442</v>
      </c>
      <c r="L1510" s="1" t="s">
        <v>1508</v>
      </c>
      <c r="M1510" s="1" t="s">
        <v>12921</v>
      </c>
      <c r="N1510" s="1" t="s">
        <v>13084</v>
      </c>
      <c r="O1510" s="1" t="s">
        <v>1508</v>
      </c>
      <c r="P1510" s="1" t="s">
        <v>23466</v>
      </c>
      <c r="Q1510" s="1" t="s">
        <v>23466</v>
      </c>
      <c r="R1510" s="1" t="s">
        <v>14112</v>
      </c>
      <c r="S1510" s="1" t="s">
        <v>1508</v>
      </c>
      <c r="T1510" s="1"/>
      <c r="U1510" s="1"/>
      <c r="V1510" s="1" t="s">
        <v>14124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15197</v>
      </c>
      <c r="F1511" s="1" t="s">
        <v>16252</v>
      </c>
      <c r="G1511" s="1" t="s">
        <v>17294</v>
      </c>
      <c r="H1511" s="1" t="s">
        <v>18307</v>
      </c>
      <c r="I1511" s="1" t="s">
        <v>11274</v>
      </c>
      <c r="J1511" s="1"/>
      <c r="K1511" s="1" t="s">
        <v>23442</v>
      </c>
      <c r="L1511" s="1" t="s">
        <v>1509</v>
      </c>
      <c r="M1511" s="1" t="s">
        <v>12922</v>
      </c>
      <c r="N1511" s="1" t="s">
        <v>13084</v>
      </c>
      <c r="O1511" s="1" t="s">
        <v>1509</v>
      </c>
      <c r="P1511" s="1" t="s">
        <v>23466</v>
      </c>
      <c r="Q1511" s="1" t="s">
        <v>23466</v>
      </c>
      <c r="R1511" s="1" t="s">
        <v>14112</v>
      </c>
      <c r="S1511" s="1" t="s">
        <v>1509</v>
      </c>
      <c r="T1511" s="1"/>
      <c r="U1511" s="1"/>
      <c r="V1511" s="1" t="s">
        <v>14124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15198</v>
      </c>
      <c r="F1512" s="1" t="s">
        <v>16253</v>
      </c>
      <c r="G1512" s="1" t="s">
        <v>17295</v>
      </c>
      <c r="H1512" s="1" t="s">
        <v>18308</v>
      </c>
      <c r="I1512" s="1" t="s">
        <v>11275</v>
      </c>
      <c r="J1512" s="1"/>
      <c r="K1512" s="1" t="s">
        <v>23442</v>
      </c>
      <c r="L1512" s="1" t="s">
        <v>1510</v>
      </c>
      <c r="M1512" s="1" t="s">
        <v>12923</v>
      </c>
      <c r="N1512" s="1" t="s">
        <v>13084</v>
      </c>
      <c r="O1512" s="1" t="s">
        <v>1510</v>
      </c>
      <c r="P1512" s="1" t="s">
        <v>23466</v>
      </c>
      <c r="Q1512" s="1" t="s">
        <v>23466</v>
      </c>
      <c r="R1512" s="1" t="s">
        <v>14112</v>
      </c>
      <c r="S1512" s="1" t="s">
        <v>1510</v>
      </c>
      <c r="T1512" s="1"/>
      <c r="U1512" s="1"/>
      <c r="V1512" s="1" t="s">
        <v>14124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15199</v>
      </c>
      <c r="F1513" s="1" t="s">
        <v>16254</v>
      </c>
      <c r="G1513" s="1" t="s">
        <v>17296</v>
      </c>
      <c r="H1513" s="1" t="s">
        <v>18309</v>
      </c>
      <c r="I1513" s="1" t="s">
        <v>11276</v>
      </c>
      <c r="J1513" s="1"/>
      <c r="K1513" s="1" t="s">
        <v>23442</v>
      </c>
      <c r="L1513" s="1" t="s">
        <v>1511</v>
      </c>
      <c r="M1513" s="1" t="s">
        <v>12924</v>
      </c>
      <c r="N1513" s="1" t="s">
        <v>13084</v>
      </c>
      <c r="O1513" s="1" t="s">
        <v>1511</v>
      </c>
      <c r="P1513" s="1" t="s">
        <v>23466</v>
      </c>
      <c r="Q1513" s="1" t="s">
        <v>23466</v>
      </c>
      <c r="R1513" s="1" t="s">
        <v>14112</v>
      </c>
      <c r="S1513" s="1" t="s">
        <v>1511</v>
      </c>
      <c r="T1513" s="1"/>
      <c r="U1513" s="1"/>
      <c r="V1513" s="1" t="s">
        <v>14124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15200</v>
      </c>
      <c r="F1514" s="1" t="s">
        <v>16255</v>
      </c>
      <c r="G1514" s="1" t="s">
        <v>17297</v>
      </c>
      <c r="H1514" s="1" t="s">
        <v>18310</v>
      </c>
      <c r="I1514" s="1" t="s">
        <v>11277</v>
      </c>
      <c r="J1514" s="1"/>
      <c r="K1514" s="1" t="s">
        <v>23442</v>
      </c>
      <c r="L1514" s="1" t="s">
        <v>1512</v>
      </c>
      <c r="M1514" s="1" t="s">
        <v>12925</v>
      </c>
      <c r="N1514" s="1" t="s">
        <v>13084</v>
      </c>
      <c r="O1514" s="1" t="s">
        <v>1512</v>
      </c>
      <c r="P1514" s="1" t="s">
        <v>23466</v>
      </c>
      <c r="Q1514" s="1" t="s">
        <v>23466</v>
      </c>
      <c r="R1514" s="1" t="s">
        <v>14112</v>
      </c>
      <c r="S1514" s="1" t="s">
        <v>1512</v>
      </c>
      <c r="T1514" s="1"/>
      <c r="U1514" s="1"/>
      <c r="V1514" s="1" t="s">
        <v>14124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8119</v>
      </c>
      <c r="H1515" s="1" t="s">
        <v>9688</v>
      </c>
      <c r="I1515" s="1" t="s">
        <v>11278</v>
      </c>
      <c r="J1515" s="1"/>
      <c r="K1515" s="1" t="s">
        <v>23442</v>
      </c>
      <c r="L1515" s="1" t="s">
        <v>1513</v>
      </c>
      <c r="M1515" s="1" t="s">
        <v>12926</v>
      </c>
      <c r="N1515" s="1" t="s">
        <v>13084</v>
      </c>
      <c r="O1515" s="1" t="s">
        <v>1513</v>
      </c>
      <c r="P1515" s="1" t="s">
        <v>23466</v>
      </c>
      <c r="Q1515" s="1" t="s">
        <v>23466</v>
      </c>
      <c r="R1515" s="1" t="s">
        <v>14112</v>
      </c>
      <c r="S1515" s="1" t="s">
        <v>1513</v>
      </c>
      <c r="T1515" s="1"/>
      <c r="U1515" s="1"/>
      <c r="V1515" s="1" t="s">
        <v>14124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8120</v>
      </c>
      <c r="H1516" s="1" t="s">
        <v>9689</v>
      </c>
      <c r="I1516" s="1" t="s">
        <v>11279</v>
      </c>
      <c r="J1516" s="1"/>
      <c r="K1516" s="1" t="s">
        <v>23442</v>
      </c>
      <c r="L1516" s="1" t="s">
        <v>1514</v>
      </c>
      <c r="M1516" s="1" t="s">
        <v>12927</v>
      </c>
      <c r="N1516" s="1" t="s">
        <v>13084</v>
      </c>
      <c r="O1516" s="1" t="s">
        <v>1514</v>
      </c>
      <c r="P1516" s="1" t="s">
        <v>23466</v>
      </c>
      <c r="Q1516" s="1" t="s">
        <v>23466</v>
      </c>
      <c r="R1516" s="1" t="s">
        <v>14112</v>
      </c>
      <c r="S1516" s="1" t="s">
        <v>1514</v>
      </c>
      <c r="T1516" s="1"/>
      <c r="U1516" s="1"/>
      <c r="V1516" s="1" t="s">
        <v>14124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15201</v>
      </c>
      <c r="F1517" s="1" t="s">
        <v>16256</v>
      </c>
      <c r="G1517" s="1" t="s">
        <v>15201</v>
      </c>
      <c r="H1517" s="1" t="s">
        <v>18311</v>
      </c>
      <c r="I1517" s="1" t="s">
        <v>11280</v>
      </c>
      <c r="J1517" s="1"/>
      <c r="K1517" s="1" t="s">
        <v>23442</v>
      </c>
      <c r="L1517" s="1" t="s">
        <v>1515</v>
      </c>
      <c r="M1517" s="1" t="s">
        <v>12928</v>
      </c>
      <c r="N1517" s="1" t="s">
        <v>13084</v>
      </c>
      <c r="O1517" s="1" t="s">
        <v>1515</v>
      </c>
      <c r="P1517" s="1" t="s">
        <v>23466</v>
      </c>
      <c r="Q1517" s="1" t="s">
        <v>23466</v>
      </c>
      <c r="R1517" s="1" t="s">
        <v>14112</v>
      </c>
      <c r="S1517" s="1" t="s">
        <v>1515</v>
      </c>
      <c r="T1517" s="1"/>
      <c r="U1517" s="1"/>
      <c r="V1517" s="1" t="s">
        <v>14124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8121</v>
      </c>
      <c r="H1518" s="1" t="s">
        <v>9691</v>
      </c>
      <c r="I1518" s="1" t="s">
        <v>11281</v>
      </c>
      <c r="J1518" s="1"/>
      <c r="K1518" s="1" t="s">
        <v>23442</v>
      </c>
      <c r="L1518" s="1" t="s">
        <v>1516</v>
      </c>
      <c r="M1518" s="1" t="s">
        <v>12929</v>
      </c>
      <c r="N1518" s="1" t="s">
        <v>13084</v>
      </c>
      <c r="O1518" s="1" t="s">
        <v>1516</v>
      </c>
      <c r="P1518" s="1" t="s">
        <v>23466</v>
      </c>
      <c r="Q1518" s="1" t="s">
        <v>23466</v>
      </c>
      <c r="R1518" s="1" t="s">
        <v>14112</v>
      </c>
      <c r="S1518" s="1" t="s">
        <v>1516</v>
      </c>
      <c r="T1518" s="1"/>
      <c r="U1518" s="1"/>
      <c r="V1518" s="1" t="s">
        <v>14124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15202</v>
      </c>
      <c r="F1519" s="1" t="s">
        <v>16257</v>
      </c>
      <c r="G1519" s="1" t="s">
        <v>17298</v>
      </c>
      <c r="H1519" s="1" t="s">
        <v>18312</v>
      </c>
      <c r="I1519" s="1" t="s">
        <v>11282</v>
      </c>
      <c r="J1519" s="1"/>
      <c r="K1519" s="1" t="s">
        <v>23442</v>
      </c>
      <c r="L1519" s="1" t="s">
        <v>1517</v>
      </c>
      <c r="M1519" s="1" t="s">
        <v>12930</v>
      </c>
      <c r="N1519" s="1" t="s">
        <v>13084</v>
      </c>
      <c r="O1519" s="1" t="s">
        <v>1517</v>
      </c>
      <c r="P1519" s="1" t="s">
        <v>23466</v>
      </c>
      <c r="Q1519" s="1" t="s">
        <v>23466</v>
      </c>
      <c r="R1519" s="1" t="s">
        <v>14112</v>
      </c>
      <c r="S1519" s="1" t="s">
        <v>1517</v>
      </c>
      <c r="T1519" s="1"/>
      <c r="U1519" s="1"/>
      <c r="V1519" s="1" t="s">
        <v>14124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15203</v>
      </c>
      <c r="F1520" s="1" t="s">
        <v>16258</v>
      </c>
      <c r="G1520" s="1" t="s">
        <v>17299</v>
      </c>
      <c r="H1520" s="1" t="s">
        <v>18313</v>
      </c>
      <c r="I1520" s="1" t="s">
        <v>11283</v>
      </c>
      <c r="J1520" s="1"/>
      <c r="K1520" s="1" t="s">
        <v>23442</v>
      </c>
      <c r="L1520" s="1" t="s">
        <v>1518</v>
      </c>
      <c r="M1520" s="1" t="s">
        <v>12931</v>
      </c>
      <c r="N1520" s="1" t="s">
        <v>13084</v>
      </c>
      <c r="O1520" s="1" t="s">
        <v>1518</v>
      </c>
      <c r="P1520" s="1" t="s">
        <v>23466</v>
      </c>
      <c r="Q1520" s="1" t="s">
        <v>23466</v>
      </c>
      <c r="R1520" s="1" t="s">
        <v>14112</v>
      </c>
      <c r="S1520" s="1" t="s">
        <v>1518</v>
      </c>
      <c r="T1520" s="1"/>
      <c r="U1520" s="1"/>
      <c r="V1520" s="1" t="s">
        <v>14124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8124</v>
      </c>
      <c r="H1521" s="1" t="s">
        <v>9694</v>
      </c>
      <c r="I1521" s="1" t="s">
        <v>11284</v>
      </c>
      <c r="J1521" s="1"/>
      <c r="K1521" s="1" t="s">
        <v>23442</v>
      </c>
      <c r="L1521" s="1" t="s">
        <v>1519</v>
      </c>
      <c r="M1521" s="1" t="s">
        <v>12932</v>
      </c>
      <c r="N1521" s="1" t="s">
        <v>13084</v>
      </c>
      <c r="O1521" s="1" t="s">
        <v>1519</v>
      </c>
      <c r="P1521" s="1" t="s">
        <v>23466</v>
      </c>
      <c r="Q1521" s="1" t="s">
        <v>23466</v>
      </c>
      <c r="R1521" s="1" t="s">
        <v>14112</v>
      </c>
      <c r="S1521" s="1" t="s">
        <v>1519</v>
      </c>
      <c r="T1521" s="1"/>
      <c r="U1521" s="1"/>
      <c r="V1521" s="1" t="s">
        <v>14124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15204</v>
      </c>
      <c r="F1522" s="1" t="s">
        <v>16259</v>
      </c>
      <c r="G1522" s="1" t="s">
        <v>17300</v>
      </c>
      <c r="H1522" s="1" t="s">
        <v>18314</v>
      </c>
      <c r="I1522" s="1" t="s">
        <v>11285</v>
      </c>
      <c r="J1522" s="1"/>
      <c r="K1522" s="1" t="s">
        <v>23442</v>
      </c>
      <c r="L1522" s="1" t="s">
        <v>1520</v>
      </c>
      <c r="M1522" s="1" t="s">
        <v>12933</v>
      </c>
      <c r="N1522" s="1" t="s">
        <v>13084</v>
      </c>
      <c r="O1522" s="1" t="s">
        <v>1520</v>
      </c>
      <c r="P1522" s="1" t="s">
        <v>23466</v>
      </c>
      <c r="Q1522" s="1" t="s">
        <v>23466</v>
      </c>
      <c r="R1522" s="1" t="s">
        <v>14112</v>
      </c>
      <c r="S1522" s="1" t="s">
        <v>1520</v>
      </c>
      <c r="T1522" s="1"/>
      <c r="U1522" s="1"/>
      <c r="V1522" s="1" t="s">
        <v>14124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15205</v>
      </c>
      <c r="F1523" s="1" t="s">
        <v>16260</v>
      </c>
      <c r="G1523" s="1" t="s">
        <v>17301</v>
      </c>
      <c r="H1523" s="1" t="s">
        <v>18315</v>
      </c>
      <c r="I1523" s="1" t="s">
        <v>11286</v>
      </c>
      <c r="J1523" s="1"/>
      <c r="K1523" s="1" t="s">
        <v>23442</v>
      </c>
      <c r="L1523" s="1" t="s">
        <v>1521</v>
      </c>
      <c r="M1523" s="1" t="s">
        <v>12934</v>
      </c>
      <c r="N1523" s="1" t="s">
        <v>13084</v>
      </c>
      <c r="O1523" s="1" t="s">
        <v>1521</v>
      </c>
      <c r="P1523" s="1" t="s">
        <v>23466</v>
      </c>
      <c r="Q1523" s="1" t="s">
        <v>23466</v>
      </c>
      <c r="R1523" s="1" t="s">
        <v>14112</v>
      </c>
      <c r="S1523" s="1" t="s">
        <v>1521</v>
      </c>
      <c r="T1523" s="1"/>
      <c r="U1523" s="1"/>
      <c r="V1523" s="1" t="s">
        <v>14124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8127</v>
      </c>
      <c r="H1524" s="1" t="s">
        <v>9697</v>
      </c>
      <c r="I1524" s="1" t="s">
        <v>11287</v>
      </c>
      <c r="J1524" s="1"/>
      <c r="K1524" s="1" t="s">
        <v>23442</v>
      </c>
      <c r="L1524" s="1" t="s">
        <v>1522</v>
      </c>
      <c r="M1524" s="1" t="s">
        <v>12935</v>
      </c>
      <c r="N1524" s="1" t="s">
        <v>13084</v>
      </c>
      <c r="O1524" s="1" t="s">
        <v>1522</v>
      </c>
      <c r="P1524" s="1" t="s">
        <v>23466</v>
      </c>
      <c r="Q1524" s="1" t="s">
        <v>23466</v>
      </c>
      <c r="R1524" s="1" t="s">
        <v>14112</v>
      </c>
      <c r="S1524" s="1" t="s">
        <v>1522</v>
      </c>
      <c r="T1524" s="1"/>
      <c r="U1524" s="1"/>
      <c r="V1524" s="1" t="s">
        <v>14124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8128</v>
      </c>
      <c r="H1525" s="1" t="s">
        <v>9698</v>
      </c>
      <c r="I1525" s="1" t="s">
        <v>10748</v>
      </c>
      <c r="J1525" s="1"/>
      <c r="K1525" s="1" t="s">
        <v>23442</v>
      </c>
      <c r="L1525" s="1" t="s">
        <v>1523</v>
      </c>
      <c r="M1525" s="1" t="s">
        <v>12936</v>
      </c>
      <c r="N1525" s="1" t="s">
        <v>13084</v>
      </c>
      <c r="O1525" s="1" t="s">
        <v>1523</v>
      </c>
      <c r="P1525" s="1" t="s">
        <v>23466</v>
      </c>
      <c r="Q1525" s="1" t="s">
        <v>23466</v>
      </c>
      <c r="R1525" s="1" t="s">
        <v>14112</v>
      </c>
      <c r="S1525" s="1" t="s">
        <v>1523</v>
      </c>
      <c r="T1525" s="1"/>
      <c r="U1525" s="1"/>
      <c r="V1525" s="1" t="s">
        <v>14124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15206</v>
      </c>
      <c r="F1526" s="1" t="s">
        <v>16261</v>
      </c>
      <c r="G1526" s="1" t="s">
        <v>17302</v>
      </c>
      <c r="H1526" s="1" t="s">
        <v>18316</v>
      </c>
      <c r="I1526" s="1" t="s">
        <v>11288</v>
      </c>
      <c r="J1526" s="1"/>
      <c r="K1526" s="1" t="s">
        <v>23442</v>
      </c>
      <c r="L1526" s="1" t="s">
        <v>1524</v>
      </c>
      <c r="M1526" s="1" t="s">
        <v>12937</v>
      </c>
      <c r="N1526" s="1" t="s">
        <v>13084</v>
      </c>
      <c r="O1526" s="1" t="s">
        <v>1524</v>
      </c>
      <c r="P1526" s="1" t="s">
        <v>23466</v>
      </c>
      <c r="Q1526" s="1" t="s">
        <v>23466</v>
      </c>
      <c r="R1526" s="1" t="s">
        <v>14112</v>
      </c>
      <c r="S1526" s="1" t="s">
        <v>1524</v>
      </c>
      <c r="T1526" s="1"/>
      <c r="U1526" s="1"/>
      <c r="V1526" s="1" t="s">
        <v>14124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4912</v>
      </c>
      <c r="H1527" s="1" t="s">
        <v>9700</v>
      </c>
      <c r="I1527" s="1" t="s">
        <v>11289</v>
      </c>
      <c r="J1527" s="1"/>
      <c r="K1527" s="1" t="s">
        <v>23442</v>
      </c>
      <c r="L1527" s="1" t="s">
        <v>1525</v>
      </c>
      <c r="M1527" s="1" t="s">
        <v>12938</v>
      </c>
      <c r="N1527" s="1" t="s">
        <v>13084</v>
      </c>
      <c r="O1527" s="1" t="s">
        <v>1525</v>
      </c>
      <c r="P1527" s="1" t="s">
        <v>23466</v>
      </c>
      <c r="Q1527" s="1" t="s">
        <v>23466</v>
      </c>
      <c r="R1527" s="1" t="s">
        <v>14112</v>
      </c>
      <c r="S1527" s="1" t="s">
        <v>1525</v>
      </c>
      <c r="T1527" s="1"/>
      <c r="U1527" s="1"/>
      <c r="V1527" s="1" t="s">
        <v>14124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8130</v>
      </c>
      <c r="H1528" s="1" t="s">
        <v>9701</v>
      </c>
      <c r="I1528" s="1" t="s">
        <v>11290</v>
      </c>
      <c r="J1528" s="1"/>
      <c r="K1528" s="1" t="s">
        <v>23442</v>
      </c>
      <c r="L1528" s="1" t="s">
        <v>1526</v>
      </c>
      <c r="M1528" s="1" t="s">
        <v>12939</v>
      </c>
      <c r="N1528" s="1" t="s">
        <v>13084</v>
      </c>
      <c r="O1528" s="1" t="s">
        <v>1526</v>
      </c>
      <c r="P1528" s="1" t="s">
        <v>23466</v>
      </c>
      <c r="Q1528" s="1" t="s">
        <v>23466</v>
      </c>
      <c r="R1528" s="1" t="s">
        <v>14112</v>
      </c>
      <c r="S1528" s="1" t="s">
        <v>1526</v>
      </c>
      <c r="T1528" s="1"/>
      <c r="U1528" s="1"/>
      <c r="V1528" s="1" t="s">
        <v>14124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8131</v>
      </c>
      <c r="H1529" s="1" t="s">
        <v>9702</v>
      </c>
      <c r="I1529" s="1" t="s">
        <v>11291</v>
      </c>
      <c r="J1529" s="1"/>
      <c r="K1529" s="1" t="s">
        <v>23442</v>
      </c>
      <c r="L1529" s="1" t="s">
        <v>1527</v>
      </c>
      <c r="M1529" s="1" t="s">
        <v>12940</v>
      </c>
      <c r="N1529" s="1" t="s">
        <v>13084</v>
      </c>
      <c r="O1529" s="1" t="s">
        <v>1527</v>
      </c>
      <c r="P1529" s="1" t="s">
        <v>23466</v>
      </c>
      <c r="Q1529" s="1" t="s">
        <v>23466</v>
      </c>
      <c r="R1529" s="1" t="s">
        <v>14112</v>
      </c>
      <c r="S1529" s="1" t="s">
        <v>1527</v>
      </c>
      <c r="T1529" s="1"/>
      <c r="U1529" s="1"/>
      <c r="V1529" s="1" t="s">
        <v>14124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8132</v>
      </c>
      <c r="H1530" s="1" t="s">
        <v>9703</v>
      </c>
      <c r="I1530" s="1" t="s">
        <v>10852</v>
      </c>
      <c r="J1530" s="1"/>
      <c r="K1530" s="1" t="s">
        <v>23442</v>
      </c>
      <c r="L1530" s="1" t="s">
        <v>1528</v>
      </c>
      <c r="M1530" s="1" t="s">
        <v>12941</v>
      </c>
      <c r="N1530" s="1" t="s">
        <v>13084</v>
      </c>
      <c r="O1530" s="1" t="s">
        <v>1528</v>
      </c>
      <c r="P1530" s="1" t="s">
        <v>23466</v>
      </c>
      <c r="Q1530" s="1" t="s">
        <v>23466</v>
      </c>
      <c r="R1530" s="1" t="s">
        <v>14112</v>
      </c>
      <c r="S1530" s="1" t="s">
        <v>1528</v>
      </c>
      <c r="T1530" s="1"/>
      <c r="U1530" s="1"/>
      <c r="V1530" s="1" t="s">
        <v>14124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15207</v>
      </c>
      <c r="F1531" s="1" t="s">
        <v>16262</v>
      </c>
      <c r="G1531" s="1" t="s">
        <v>17303</v>
      </c>
      <c r="H1531" s="1" t="s">
        <v>18317</v>
      </c>
      <c r="I1531" s="1" t="s">
        <v>11292</v>
      </c>
      <c r="J1531" s="1"/>
      <c r="K1531" s="1" t="s">
        <v>23442</v>
      </c>
      <c r="L1531" s="1" t="s">
        <v>1529</v>
      </c>
      <c r="M1531" s="1" t="s">
        <v>12942</v>
      </c>
      <c r="N1531" s="1" t="s">
        <v>13084</v>
      </c>
      <c r="O1531" s="1" t="s">
        <v>1529</v>
      </c>
      <c r="P1531" s="1" t="s">
        <v>23466</v>
      </c>
      <c r="Q1531" s="1" t="s">
        <v>23466</v>
      </c>
      <c r="R1531" s="1" t="s">
        <v>14112</v>
      </c>
      <c r="S1531" s="1" t="s">
        <v>1529</v>
      </c>
      <c r="T1531" s="1"/>
      <c r="U1531" s="1"/>
      <c r="V1531" s="1" t="s">
        <v>14124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8134</v>
      </c>
      <c r="H1532" s="1" t="s">
        <v>9705</v>
      </c>
      <c r="I1532" s="1" t="s">
        <v>11293</v>
      </c>
      <c r="J1532" s="1"/>
      <c r="K1532" s="1" t="s">
        <v>23442</v>
      </c>
      <c r="L1532" s="1" t="s">
        <v>1530</v>
      </c>
      <c r="M1532" s="1" t="s">
        <v>12943</v>
      </c>
      <c r="N1532" s="1" t="s">
        <v>13084</v>
      </c>
      <c r="O1532" s="1" t="s">
        <v>1530</v>
      </c>
      <c r="P1532" s="1" t="s">
        <v>23466</v>
      </c>
      <c r="Q1532" s="1" t="s">
        <v>23466</v>
      </c>
      <c r="R1532" s="1" t="s">
        <v>14112</v>
      </c>
      <c r="S1532" s="1" t="s">
        <v>1530</v>
      </c>
      <c r="T1532" s="1"/>
      <c r="U1532" s="1"/>
      <c r="V1532" s="1" t="s">
        <v>14124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8135</v>
      </c>
      <c r="H1533" s="1" t="s">
        <v>9706</v>
      </c>
      <c r="I1533" s="1" t="s">
        <v>11294</v>
      </c>
      <c r="J1533" s="1"/>
      <c r="K1533" s="1" t="s">
        <v>23442</v>
      </c>
      <c r="L1533" s="1" t="s">
        <v>1531</v>
      </c>
      <c r="M1533" s="1" t="s">
        <v>12944</v>
      </c>
      <c r="N1533" s="1" t="s">
        <v>13084</v>
      </c>
      <c r="O1533" s="1" t="s">
        <v>1531</v>
      </c>
      <c r="P1533" s="1" t="s">
        <v>23466</v>
      </c>
      <c r="Q1533" s="1" t="s">
        <v>23466</v>
      </c>
      <c r="R1533" s="1" t="s">
        <v>14112</v>
      </c>
      <c r="S1533" s="1" t="s">
        <v>1531</v>
      </c>
      <c r="T1533" s="1"/>
      <c r="U1533" s="1"/>
      <c r="V1533" s="1" t="s">
        <v>14124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8136</v>
      </c>
      <c r="H1534" s="1" t="s">
        <v>9707</v>
      </c>
      <c r="I1534" s="1" t="s">
        <v>10154</v>
      </c>
      <c r="J1534" s="1"/>
      <c r="K1534" s="1" t="s">
        <v>23442</v>
      </c>
      <c r="L1534" s="1" t="s">
        <v>1532</v>
      </c>
      <c r="M1534" s="1" t="s">
        <v>12945</v>
      </c>
      <c r="N1534" s="1" t="s">
        <v>13084</v>
      </c>
      <c r="O1534" s="1" t="s">
        <v>1532</v>
      </c>
      <c r="P1534" s="1" t="s">
        <v>23466</v>
      </c>
      <c r="Q1534" s="1" t="s">
        <v>23466</v>
      </c>
      <c r="R1534" s="1" t="s">
        <v>14112</v>
      </c>
      <c r="S1534" s="1" t="s">
        <v>1532</v>
      </c>
      <c r="T1534" s="1"/>
      <c r="U1534" s="1"/>
      <c r="V1534" s="1" t="s">
        <v>14124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15208</v>
      </c>
      <c r="F1535" s="1" t="s">
        <v>16263</v>
      </c>
      <c r="G1535" s="1" t="s">
        <v>17304</v>
      </c>
      <c r="H1535" s="1" t="s">
        <v>18318</v>
      </c>
      <c r="I1535" s="1" t="s">
        <v>11295</v>
      </c>
      <c r="J1535" s="1"/>
      <c r="K1535" s="1" t="s">
        <v>23442</v>
      </c>
      <c r="L1535" s="1" t="s">
        <v>1533</v>
      </c>
      <c r="M1535" s="1" t="s">
        <v>12946</v>
      </c>
      <c r="N1535" s="1" t="s">
        <v>13084</v>
      </c>
      <c r="O1535" s="1" t="s">
        <v>1533</v>
      </c>
      <c r="P1535" s="1" t="s">
        <v>23466</v>
      </c>
      <c r="Q1535" s="1" t="s">
        <v>23466</v>
      </c>
      <c r="R1535" s="1" t="s">
        <v>14112</v>
      </c>
      <c r="S1535" s="1" t="s">
        <v>1533</v>
      </c>
      <c r="T1535" s="1"/>
      <c r="U1535" s="1"/>
      <c r="V1535" s="1" t="s">
        <v>14124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4921</v>
      </c>
      <c r="H1536" s="1" t="s">
        <v>9709</v>
      </c>
      <c r="I1536" s="1" t="s">
        <v>11296</v>
      </c>
      <c r="J1536" s="1"/>
      <c r="K1536" s="1" t="s">
        <v>23442</v>
      </c>
      <c r="L1536" s="1" t="s">
        <v>1534</v>
      </c>
      <c r="M1536" s="1" t="s">
        <v>12947</v>
      </c>
      <c r="N1536" s="1" t="s">
        <v>13084</v>
      </c>
      <c r="O1536" s="1" t="s">
        <v>1534</v>
      </c>
      <c r="P1536" s="1" t="s">
        <v>23466</v>
      </c>
      <c r="Q1536" s="1" t="s">
        <v>23466</v>
      </c>
      <c r="R1536" s="1" t="s">
        <v>14112</v>
      </c>
      <c r="S1536" s="1" t="s">
        <v>1534</v>
      </c>
      <c r="T1536" s="1"/>
      <c r="U1536" s="1"/>
      <c r="V1536" s="1" t="s">
        <v>14124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8138</v>
      </c>
      <c r="H1537" s="1" t="s">
        <v>9710</v>
      </c>
      <c r="I1537" s="1" t="s">
        <v>11297</v>
      </c>
      <c r="J1537" s="1"/>
      <c r="K1537" s="1" t="s">
        <v>23442</v>
      </c>
      <c r="L1537" s="1" t="s">
        <v>1535</v>
      </c>
      <c r="M1537" s="1" t="s">
        <v>12948</v>
      </c>
      <c r="N1537" s="1" t="s">
        <v>13084</v>
      </c>
      <c r="O1537" s="1" t="s">
        <v>1535</v>
      </c>
      <c r="P1537" s="1" t="s">
        <v>23466</v>
      </c>
      <c r="Q1537" s="1" t="s">
        <v>23466</v>
      </c>
      <c r="R1537" s="1" t="s">
        <v>14112</v>
      </c>
      <c r="S1537" s="1" t="s">
        <v>1535</v>
      </c>
      <c r="T1537" s="1"/>
      <c r="U1537" s="1"/>
      <c r="V1537" s="1" t="s">
        <v>14124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4923</v>
      </c>
      <c r="G1538" s="1" t="s">
        <v>8139</v>
      </c>
      <c r="H1538" s="1" t="s">
        <v>9711</v>
      </c>
      <c r="I1538" s="1" t="s">
        <v>11298</v>
      </c>
      <c r="J1538" s="1"/>
      <c r="K1538" s="1" t="s">
        <v>23442</v>
      </c>
      <c r="L1538" s="1" t="s">
        <v>1536</v>
      </c>
      <c r="M1538" s="1" t="s">
        <v>12949</v>
      </c>
      <c r="N1538" s="1" t="s">
        <v>13084</v>
      </c>
      <c r="O1538" s="1" t="s">
        <v>1536</v>
      </c>
      <c r="P1538" s="1" t="s">
        <v>23466</v>
      </c>
      <c r="Q1538" s="1" t="s">
        <v>23466</v>
      </c>
      <c r="R1538" s="1" t="s">
        <v>14112</v>
      </c>
      <c r="S1538" s="1" t="s">
        <v>1536</v>
      </c>
      <c r="T1538" s="1"/>
      <c r="U1538" s="1"/>
      <c r="V1538" s="1" t="s">
        <v>14124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15209</v>
      </c>
      <c r="F1539" s="1" t="s">
        <v>16264</v>
      </c>
      <c r="G1539" s="1" t="s">
        <v>17305</v>
      </c>
      <c r="H1539" s="1" t="s">
        <v>18319</v>
      </c>
      <c r="I1539" s="1" t="s">
        <v>11299</v>
      </c>
      <c r="J1539" s="1"/>
      <c r="K1539" s="1" t="s">
        <v>23442</v>
      </c>
      <c r="L1539" s="1" t="s">
        <v>1537</v>
      </c>
      <c r="M1539" s="1" t="s">
        <v>12950</v>
      </c>
      <c r="N1539" s="1" t="s">
        <v>13084</v>
      </c>
      <c r="O1539" s="1" t="s">
        <v>1537</v>
      </c>
      <c r="P1539" s="1" t="s">
        <v>23466</v>
      </c>
      <c r="Q1539" s="1" t="s">
        <v>23466</v>
      </c>
      <c r="R1539" s="1" t="s">
        <v>14112</v>
      </c>
      <c r="S1539" s="1" t="s">
        <v>1537</v>
      </c>
      <c r="T1539" s="1"/>
      <c r="U1539" s="1"/>
      <c r="V1539" s="1" t="s">
        <v>14124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8141</v>
      </c>
      <c r="H1540" s="1" t="s">
        <v>9713</v>
      </c>
      <c r="I1540" s="1" t="s">
        <v>11300</v>
      </c>
      <c r="J1540" s="1"/>
      <c r="K1540" s="1" t="s">
        <v>23442</v>
      </c>
      <c r="L1540" s="1" t="s">
        <v>1538</v>
      </c>
      <c r="M1540" s="1" t="s">
        <v>12951</v>
      </c>
      <c r="N1540" s="1" t="s">
        <v>13084</v>
      </c>
      <c r="O1540" s="1" t="s">
        <v>1538</v>
      </c>
      <c r="P1540" s="1" t="s">
        <v>23466</v>
      </c>
      <c r="Q1540" s="1" t="s">
        <v>23466</v>
      </c>
      <c r="R1540" s="1" t="s">
        <v>14112</v>
      </c>
      <c r="S1540" s="1" t="s">
        <v>1538</v>
      </c>
      <c r="T1540" s="1"/>
      <c r="U1540" s="1"/>
      <c r="V1540" s="1" t="s">
        <v>14124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8142</v>
      </c>
      <c r="H1541" s="1" t="s">
        <v>9714</v>
      </c>
      <c r="I1541" s="1" t="s">
        <v>11301</v>
      </c>
      <c r="J1541" s="1"/>
      <c r="K1541" s="1" t="s">
        <v>23442</v>
      </c>
      <c r="L1541" s="1" t="s">
        <v>1539</v>
      </c>
      <c r="M1541" s="1" t="s">
        <v>12952</v>
      </c>
      <c r="N1541" s="1" t="s">
        <v>13084</v>
      </c>
      <c r="O1541" s="1" t="s">
        <v>1539</v>
      </c>
      <c r="P1541" s="1" t="s">
        <v>23466</v>
      </c>
      <c r="Q1541" s="1" t="s">
        <v>23466</v>
      </c>
      <c r="R1541" s="1" t="s">
        <v>14112</v>
      </c>
      <c r="S1541" s="1" t="s">
        <v>1539</v>
      </c>
      <c r="T1541" s="1"/>
      <c r="U1541" s="1"/>
      <c r="V1541" s="1" t="s">
        <v>14124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8143</v>
      </c>
      <c r="H1542" s="1" t="s">
        <v>9715</v>
      </c>
      <c r="I1542" s="1" t="s">
        <v>10299</v>
      </c>
      <c r="J1542" s="1"/>
      <c r="K1542" s="1" t="s">
        <v>23442</v>
      </c>
      <c r="L1542" s="1" t="s">
        <v>1540</v>
      </c>
      <c r="M1542" s="1" t="s">
        <v>12953</v>
      </c>
      <c r="N1542" s="1" t="s">
        <v>13084</v>
      </c>
      <c r="O1542" s="1" t="s">
        <v>1540</v>
      </c>
      <c r="P1542" s="1" t="s">
        <v>23466</v>
      </c>
      <c r="Q1542" s="1" t="s">
        <v>23466</v>
      </c>
      <c r="R1542" s="1" t="s">
        <v>14112</v>
      </c>
      <c r="S1542" s="1" t="s">
        <v>1540</v>
      </c>
      <c r="T1542" s="1"/>
      <c r="U1542" s="1"/>
      <c r="V1542" s="1" t="s">
        <v>14124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15210</v>
      </c>
      <c r="F1543" s="1" t="s">
        <v>16265</v>
      </c>
      <c r="G1543" s="1" t="s">
        <v>17306</v>
      </c>
      <c r="H1543" s="1" t="s">
        <v>18320</v>
      </c>
      <c r="I1543" s="1" t="s">
        <v>11302</v>
      </c>
      <c r="J1543" s="1"/>
      <c r="K1543" s="1" t="s">
        <v>23442</v>
      </c>
      <c r="L1543" s="1" t="s">
        <v>1541</v>
      </c>
      <c r="M1543" s="1" t="s">
        <v>12954</v>
      </c>
      <c r="N1543" s="1" t="s">
        <v>13084</v>
      </c>
      <c r="O1543" s="1" t="s">
        <v>1541</v>
      </c>
      <c r="P1543" s="1" t="s">
        <v>23466</v>
      </c>
      <c r="Q1543" s="1" t="s">
        <v>23466</v>
      </c>
      <c r="R1543" s="1" t="s">
        <v>14112</v>
      </c>
      <c r="S1543" s="1" t="s">
        <v>1541</v>
      </c>
      <c r="T1543" s="1"/>
      <c r="U1543" s="1"/>
      <c r="V1543" s="1" t="s">
        <v>14124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15211</v>
      </c>
      <c r="F1544" s="1" t="s">
        <v>16266</v>
      </c>
      <c r="G1544" s="1" t="s">
        <v>17307</v>
      </c>
      <c r="H1544" s="1" t="s">
        <v>18321</v>
      </c>
      <c r="I1544" s="1" t="s">
        <v>11303</v>
      </c>
      <c r="J1544" s="1"/>
      <c r="K1544" s="1" t="s">
        <v>23442</v>
      </c>
      <c r="L1544" s="1" t="s">
        <v>1542</v>
      </c>
      <c r="M1544" s="1" t="s">
        <v>12955</v>
      </c>
      <c r="N1544" s="1" t="s">
        <v>13084</v>
      </c>
      <c r="O1544" s="1" t="s">
        <v>1542</v>
      </c>
      <c r="P1544" s="1" t="s">
        <v>23466</v>
      </c>
      <c r="Q1544" s="1" t="s">
        <v>23466</v>
      </c>
      <c r="R1544" s="1" t="s">
        <v>14112</v>
      </c>
      <c r="S1544" s="1" t="s">
        <v>1542</v>
      </c>
      <c r="T1544" s="1"/>
      <c r="U1544" s="1"/>
      <c r="V1544" s="1" t="s">
        <v>14124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15212</v>
      </c>
      <c r="F1545" s="1" t="s">
        <v>16267</v>
      </c>
      <c r="G1545" s="1" t="s">
        <v>17308</v>
      </c>
      <c r="H1545" s="1" t="s">
        <v>18322</v>
      </c>
      <c r="I1545" s="1" t="s">
        <v>11304</v>
      </c>
      <c r="J1545" s="1"/>
      <c r="K1545" s="1" t="s">
        <v>23442</v>
      </c>
      <c r="L1545" s="1" t="s">
        <v>1543</v>
      </c>
      <c r="M1545" s="1" t="s">
        <v>12956</v>
      </c>
      <c r="N1545" s="1" t="s">
        <v>13084</v>
      </c>
      <c r="O1545" s="1" t="s">
        <v>1543</v>
      </c>
      <c r="P1545" s="1" t="s">
        <v>23466</v>
      </c>
      <c r="Q1545" s="1" t="s">
        <v>23466</v>
      </c>
      <c r="R1545" s="1" t="s">
        <v>14112</v>
      </c>
      <c r="S1545" s="1" t="s">
        <v>1543</v>
      </c>
      <c r="T1545" s="1"/>
      <c r="U1545" s="1"/>
      <c r="V1545" s="1" t="s">
        <v>14124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8147</v>
      </c>
      <c r="H1546" s="1" t="s">
        <v>9719</v>
      </c>
      <c r="I1546" s="1" t="s">
        <v>11305</v>
      </c>
      <c r="J1546" s="1"/>
      <c r="K1546" s="1" t="s">
        <v>23442</v>
      </c>
      <c r="L1546" s="1" t="s">
        <v>1544</v>
      </c>
      <c r="M1546" s="1" t="s">
        <v>12957</v>
      </c>
      <c r="N1546" s="1" t="s">
        <v>13084</v>
      </c>
      <c r="O1546" s="1" t="s">
        <v>1544</v>
      </c>
      <c r="P1546" s="1" t="s">
        <v>23466</v>
      </c>
      <c r="Q1546" s="1" t="s">
        <v>23466</v>
      </c>
      <c r="R1546" s="1" t="s">
        <v>14112</v>
      </c>
      <c r="S1546" s="1" t="s">
        <v>1544</v>
      </c>
      <c r="T1546" s="1"/>
      <c r="U1546" s="1"/>
      <c r="V1546" s="1" t="s">
        <v>14124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8148</v>
      </c>
      <c r="H1547" s="1" t="s">
        <v>9720</v>
      </c>
      <c r="I1547" s="1" t="s">
        <v>11306</v>
      </c>
      <c r="J1547" s="1"/>
      <c r="K1547" s="1" t="s">
        <v>23442</v>
      </c>
      <c r="L1547" s="1" t="s">
        <v>1545</v>
      </c>
      <c r="M1547" s="1" t="s">
        <v>12958</v>
      </c>
      <c r="N1547" s="1" t="s">
        <v>13084</v>
      </c>
      <c r="O1547" s="1" t="s">
        <v>1545</v>
      </c>
      <c r="P1547" s="1" t="s">
        <v>23466</v>
      </c>
      <c r="Q1547" s="1" t="s">
        <v>23466</v>
      </c>
      <c r="R1547" s="1" t="s">
        <v>14112</v>
      </c>
      <c r="S1547" s="1" t="s">
        <v>1545</v>
      </c>
      <c r="T1547" s="1"/>
      <c r="U1547" s="1"/>
      <c r="V1547" s="1" t="s">
        <v>14124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15213</v>
      </c>
      <c r="F1548" s="1" t="s">
        <v>16268</v>
      </c>
      <c r="G1548" s="1" t="s">
        <v>17309</v>
      </c>
      <c r="H1548" s="1" t="s">
        <v>18323</v>
      </c>
      <c r="I1548" s="1" t="s">
        <v>11307</v>
      </c>
      <c r="J1548" s="1"/>
      <c r="K1548" s="1" t="s">
        <v>23442</v>
      </c>
      <c r="L1548" s="1" t="s">
        <v>1546</v>
      </c>
      <c r="M1548" s="1" t="s">
        <v>12959</v>
      </c>
      <c r="N1548" s="1" t="s">
        <v>13084</v>
      </c>
      <c r="O1548" s="1" t="s">
        <v>1546</v>
      </c>
      <c r="P1548" s="1" t="s">
        <v>23466</v>
      </c>
      <c r="Q1548" s="1" t="s">
        <v>23466</v>
      </c>
      <c r="R1548" s="1" t="s">
        <v>14112</v>
      </c>
      <c r="S1548" s="1" t="s">
        <v>1546</v>
      </c>
      <c r="T1548" s="1"/>
      <c r="U1548" s="1"/>
      <c r="V1548" s="1" t="s">
        <v>14124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8150</v>
      </c>
      <c r="H1549" s="1" t="s">
        <v>9722</v>
      </c>
      <c r="I1549" s="1" t="s">
        <v>11308</v>
      </c>
      <c r="J1549" s="1"/>
      <c r="K1549" s="1" t="s">
        <v>23442</v>
      </c>
      <c r="L1549" s="1" t="s">
        <v>1547</v>
      </c>
      <c r="M1549" s="1" t="s">
        <v>12960</v>
      </c>
      <c r="N1549" s="1" t="s">
        <v>13084</v>
      </c>
      <c r="O1549" s="1" t="s">
        <v>1547</v>
      </c>
      <c r="P1549" s="1" t="s">
        <v>23466</v>
      </c>
      <c r="Q1549" s="1" t="s">
        <v>23466</v>
      </c>
      <c r="R1549" s="1" t="s">
        <v>14112</v>
      </c>
      <c r="S1549" s="1" t="s">
        <v>1547</v>
      </c>
      <c r="T1549" s="1"/>
      <c r="U1549" s="1"/>
      <c r="V1549" s="1" t="s">
        <v>14124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15214</v>
      </c>
      <c r="F1550" s="1" t="s">
        <v>16269</v>
      </c>
      <c r="G1550" s="1" t="s">
        <v>17310</v>
      </c>
      <c r="H1550" s="1" t="s">
        <v>18324</v>
      </c>
      <c r="I1550" s="1" t="s">
        <v>11309</v>
      </c>
      <c r="J1550" s="1"/>
      <c r="K1550" s="1" t="s">
        <v>23442</v>
      </c>
      <c r="L1550" s="1" t="s">
        <v>1548</v>
      </c>
      <c r="M1550" s="1" t="s">
        <v>12961</v>
      </c>
      <c r="N1550" s="1" t="s">
        <v>13084</v>
      </c>
      <c r="O1550" s="1" t="s">
        <v>1548</v>
      </c>
      <c r="P1550" s="1" t="s">
        <v>23466</v>
      </c>
      <c r="Q1550" s="1" t="s">
        <v>23466</v>
      </c>
      <c r="R1550" s="1" t="s">
        <v>14112</v>
      </c>
      <c r="S1550" s="1" t="s">
        <v>1548</v>
      </c>
      <c r="T1550" s="1"/>
      <c r="U1550" s="1"/>
      <c r="V1550" s="1" t="s">
        <v>14124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8152</v>
      </c>
      <c r="H1551" s="1" t="s">
        <v>9724</v>
      </c>
      <c r="I1551" s="1" t="s">
        <v>11310</v>
      </c>
      <c r="J1551" s="1"/>
      <c r="K1551" s="1" t="s">
        <v>23442</v>
      </c>
      <c r="L1551" s="1" t="s">
        <v>1549</v>
      </c>
      <c r="M1551" s="1" t="s">
        <v>12962</v>
      </c>
      <c r="N1551" s="1" t="s">
        <v>13084</v>
      </c>
      <c r="O1551" s="1" t="s">
        <v>1549</v>
      </c>
      <c r="P1551" s="1" t="s">
        <v>23466</v>
      </c>
      <c r="Q1551" s="1" t="s">
        <v>23466</v>
      </c>
      <c r="R1551" s="1" t="s">
        <v>14112</v>
      </c>
      <c r="S1551" s="1" t="s">
        <v>1549</v>
      </c>
      <c r="T1551" s="1"/>
      <c r="U1551" s="1"/>
      <c r="V1551" s="1" t="s">
        <v>14124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15215</v>
      </c>
      <c r="F1552" s="1" t="s">
        <v>16270</v>
      </c>
      <c r="G1552" s="1" t="s">
        <v>17311</v>
      </c>
      <c r="H1552" s="1" t="s">
        <v>18325</v>
      </c>
      <c r="I1552" s="1" t="s">
        <v>11311</v>
      </c>
      <c r="J1552" s="1"/>
      <c r="K1552" s="1" t="s">
        <v>23442</v>
      </c>
      <c r="L1552" s="1" t="s">
        <v>1550</v>
      </c>
      <c r="M1552" s="1" t="s">
        <v>12963</v>
      </c>
      <c r="N1552" s="1" t="s">
        <v>13084</v>
      </c>
      <c r="O1552" s="1" t="s">
        <v>1550</v>
      </c>
      <c r="P1552" s="1" t="s">
        <v>23466</v>
      </c>
      <c r="Q1552" s="1" t="s">
        <v>23466</v>
      </c>
      <c r="R1552" s="1" t="s">
        <v>14112</v>
      </c>
      <c r="S1552" s="1" t="s">
        <v>1550</v>
      </c>
      <c r="T1552" s="1"/>
      <c r="U1552" s="1"/>
      <c r="V1552" s="1" t="s">
        <v>14124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15216</v>
      </c>
      <c r="F1553" s="1" t="s">
        <v>16271</v>
      </c>
      <c r="G1553" s="1" t="s">
        <v>17312</v>
      </c>
      <c r="H1553" s="1" t="s">
        <v>18326</v>
      </c>
      <c r="I1553" s="1" t="s">
        <v>11312</v>
      </c>
      <c r="J1553" s="1"/>
      <c r="K1553" s="1" t="s">
        <v>23442</v>
      </c>
      <c r="L1553" s="1" t="s">
        <v>1551</v>
      </c>
      <c r="M1553" s="1" t="s">
        <v>12964</v>
      </c>
      <c r="N1553" s="1" t="s">
        <v>13084</v>
      </c>
      <c r="O1553" s="1" t="s">
        <v>1551</v>
      </c>
      <c r="P1553" s="1" t="s">
        <v>23466</v>
      </c>
      <c r="Q1553" s="1" t="s">
        <v>23466</v>
      </c>
      <c r="R1553" s="1" t="s">
        <v>14112</v>
      </c>
      <c r="S1553" s="1" t="s">
        <v>1551</v>
      </c>
      <c r="T1553" s="1"/>
      <c r="U1553" s="1"/>
      <c r="V1553" s="1" t="s">
        <v>14124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15217</v>
      </c>
      <c r="F1554" s="1" t="s">
        <v>16272</v>
      </c>
      <c r="G1554" s="1" t="s">
        <v>17313</v>
      </c>
      <c r="H1554" s="1" t="s">
        <v>18327</v>
      </c>
      <c r="I1554" s="1" t="s">
        <v>11313</v>
      </c>
      <c r="J1554" s="1"/>
      <c r="K1554" s="1" t="s">
        <v>23442</v>
      </c>
      <c r="L1554" s="1" t="s">
        <v>1552</v>
      </c>
      <c r="M1554" s="1" t="s">
        <v>12965</v>
      </c>
      <c r="N1554" s="1" t="s">
        <v>13084</v>
      </c>
      <c r="O1554" s="1" t="s">
        <v>1552</v>
      </c>
      <c r="P1554" s="1" t="s">
        <v>23466</v>
      </c>
      <c r="Q1554" s="1" t="s">
        <v>23466</v>
      </c>
      <c r="R1554" s="1" t="s">
        <v>14112</v>
      </c>
      <c r="S1554" s="1" t="s">
        <v>1552</v>
      </c>
      <c r="T1554" s="1"/>
      <c r="U1554" s="1"/>
      <c r="V1554" s="1" t="s">
        <v>14124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8156</v>
      </c>
      <c r="H1555" s="1" t="s">
        <v>9728</v>
      </c>
      <c r="I1555" s="1" t="s">
        <v>11314</v>
      </c>
      <c r="J1555" s="1"/>
      <c r="K1555" s="1" t="s">
        <v>23442</v>
      </c>
      <c r="L1555" s="1" t="s">
        <v>1553</v>
      </c>
      <c r="M1555" s="1" t="s">
        <v>12966</v>
      </c>
      <c r="N1555" s="1" t="s">
        <v>13084</v>
      </c>
      <c r="O1555" s="1" t="s">
        <v>1553</v>
      </c>
      <c r="P1555" s="1" t="s">
        <v>23466</v>
      </c>
      <c r="Q1555" s="1" t="s">
        <v>23466</v>
      </c>
      <c r="R1555" s="1" t="s">
        <v>14112</v>
      </c>
      <c r="S1555" s="1" t="s">
        <v>1553</v>
      </c>
      <c r="T1555" s="1"/>
      <c r="U1555" s="1"/>
      <c r="V1555" s="1" t="s">
        <v>14124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8157</v>
      </c>
      <c r="H1556" s="1" t="s">
        <v>9729</v>
      </c>
      <c r="I1556" s="1" t="s">
        <v>11315</v>
      </c>
      <c r="J1556" s="1"/>
      <c r="K1556" s="1" t="s">
        <v>23442</v>
      </c>
      <c r="L1556" s="1" t="s">
        <v>1554</v>
      </c>
      <c r="M1556" s="1" t="s">
        <v>12967</v>
      </c>
      <c r="N1556" s="1" t="s">
        <v>13084</v>
      </c>
      <c r="O1556" s="1" t="s">
        <v>1554</v>
      </c>
      <c r="P1556" s="1" t="s">
        <v>23466</v>
      </c>
      <c r="Q1556" s="1" t="s">
        <v>23466</v>
      </c>
      <c r="R1556" s="1" t="s">
        <v>14112</v>
      </c>
      <c r="S1556" s="1" t="s">
        <v>1554</v>
      </c>
      <c r="T1556" s="1"/>
      <c r="U1556" s="1"/>
      <c r="V1556" s="1" t="s">
        <v>14124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15218</v>
      </c>
      <c r="F1557" s="1" t="s">
        <v>16273</v>
      </c>
      <c r="G1557" s="1" t="s">
        <v>17314</v>
      </c>
      <c r="H1557" s="1" t="s">
        <v>18328</v>
      </c>
      <c r="I1557" s="1" t="s">
        <v>11316</v>
      </c>
      <c r="J1557" s="1"/>
      <c r="K1557" s="1" t="s">
        <v>23442</v>
      </c>
      <c r="L1557" s="1" t="s">
        <v>1555</v>
      </c>
      <c r="M1557" s="1" t="s">
        <v>12968</v>
      </c>
      <c r="N1557" s="1" t="s">
        <v>13084</v>
      </c>
      <c r="O1557" s="1" t="s">
        <v>1555</v>
      </c>
      <c r="P1557" s="1" t="s">
        <v>23466</v>
      </c>
      <c r="Q1557" s="1" t="s">
        <v>23466</v>
      </c>
      <c r="R1557" s="1" t="s">
        <v>14112</v>
      </c>
      <c r="S1557" s="1" t="s">
        <v>1555</v>
      </c>
      <c r="T1557" s="1"/>
      <c r="U1557" s="1"/>
      <c r="V1557" s="1" t="s">
        <v>14124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8159</v>
      </c>
      <c r="H1558" s="1" t="s">
        <v>9731</v>
      </c>
      <c r="I1558" s="1" t="s">
        <v>11317</v>
      </c>
      <c r="J1558" s="1"/>
      <c r="K1558" s="1" t="s">
        <v>23442</v>
      </c>
      <c r="L1558" s="1" t="s">
        <v>1556</v>
      </c>
      <c r="M1558" s="1" t="s">
        <v>12969</v>
      </c>
      <c r="N1558" s="1" t="s">
        <v>13084</v>
      </c>
      <c r="O1558" s="1" t="s">
        <v>1556</v>
      </c>
      <c r="P1558" s="1" t="s">
        <v>23466</v>
      </c>
      <c r="Q1558" s="1" t="s">
        <v>23466</v>
      </c>
      <c r="R1558" s="1" t="s">
        <v>14112</v>
      </c>
      <c r="S1558" s="1" t="s">
        <v>1556</v>
      </c>
      <c r="T1558" s="1"/>
      <c r="U1558" s="1"/>
      <c r="V1558" s="1" t="s">
        <v>14124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15219</v>
      </c>
      <c r="F1559" s="1" t="s">
        <v>16274</v>
      </c>
      <c r="G1559" s="1" t="s">
        <v>17315</v>
      </c>
      <c r="H1559" s="1" t="s">
        <v>18329</v>
      </c>
      <c r="I1559" s="1" t="s">
        <v>11318</v>
      </c>
      <c r="J1559" s="1"/>
      <c r="K1559" s="1" t="s">
        <v>23442</v>
      </c>
      <c r="L1559" s="1" t="s">
        <v>1557</v>
      </c>
      <c r="M1559" s="1" t="s">
        <v>12970</v>
      </c>
      <c r="N1559" s="1" t="s">
        <v>13084</v>
      </c>
      <c r="O1559" s="1" t="s">
        <v>1557</v>
      </c>
      <c r="P1559" s="1" t="s">
        <v>23466</v>
      </c>
      <c r="Q1559" s="1" t="s">
        <v>23466</v>
      </c>
      <c r="R1559" s="1" t="s">
        <v>14112</v>
      </c>
      <c r="S1559" s="1" t="s">
        <v>1557</v>
      </c>
      <c r="T1559" s="1"/>
      <c r="U1559" s="1"/>
      <c r="V1559" s="1" t="s">
        <v>14124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8161</v>
      </c>
      <c r="H1560" s="1" t="s">
        <v>9733</v>
      </c>
      <c r="I1560" s="1" t="s">
        <v>11319</v>
      </c>
      <c r="J1560" s="1"/>
      <c r="K1560" s="1" t="s">
        <v>23442</v>
      </c>
      <c r="L1560" s="1" t="s">
        <v>1558</v>
      </c>
      <c r="M1560" s="1" t="s">
        <v>12971</v>
      </c>
      <c r="N1560" s="1" t="s">
        <v>13084</v>
      </c>
      <c r="O1560" s="1" t="s">
        <v>1558</v>
      </c>
      <c r="P1560" s="1" t="s">
        <v>23466</v>
      </c>
      <c r="Q1560" s="1" t="s">
        <v>23466</v>
      </c>
      <c r="R1560" s="1" t="s">
        <v>14112</v>
      </c>
      <c r="S1560" s="1" t="s">
        <v>1558</v>
      </c>
      <c r="T1560" s="1"/>
      <c r="U1560" s="1"/>
      <c r="V1560" s="1" t="s">
        <v>14124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8162</v>
      </c>
      <c r="H1561" s="1" t="s">
        <v>9734</v>
      </c>
      <c r="I1561" s="1" t="s">
        <v>11320</v>
      </c>
      <c r="J1561" s="1"/>
      <c r="K1561" s="1" t="s">
        <v>23442</v>
      </c>
      <c r="L1561" s="1" t="s">
        <v>1559</v>
      </c>
      <c r="M1561" s="1" t="s">
        <v>12972</v>
      </c>
      <c r="N1561" s="1" t="s">
        <v>13084</v>
      </c>
      <c r="O1561" s="1" t="s">
        <v>1559</v>
      </c>
      <c r="P1561" s="1" t="s">
        <v>23466</v>
      </c>
      <c r="Q1561" s="1" t="s">
        <v>23466</v>
      </c>
      <c r="R1561" s="1" t="s">
        <v>14112</v>
      </c>
      <c r="S1561" s="1" t="s">
        <v>1559</v>
      </c>
      <c r="T1561" s="1"/>
      <c r="U1561" s="1"/>
      <c r="V1561" s="1" t="s">
        <v>14124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8163</v>
      </c>
      <c r="H1562" s="1" t="s">
        <v>9735</v>
      </c>
      <c r="I1562" s="1" t="s">
        <v>11321</v>
      </c>
      <c r="J1562" s="1"/>
      <c r="K1562" s="1" t="s">
        <v>23442</v>
      </c>
      <c r="L1562" s="1" t="s">
        <v>1560</v>
      </c>
      <c r="M1562" s="1" t="s">
        <v>12973</v>
      </c>
      <c r="N1562" s="1" t="s">
        <v>13084</v>
      </c>
      <c r="O1562" s="1" t="s">
        <v>1560</v>
      </c>
      <c r="P1562" s="1" t="s">
        <v>23466</v>
      </c>
      <c r="Q1562" s="1" t="s">
        <v>23466</v>
      </c>
      <c r="R1562" s="1" t="s">
        <v>14112</v>
      </c>
      <c r="S1562" s="1" t="s">
        <v>1560</v>
      </c>
      <c r="T1562" s="1"/>
      <c r="U1562" s="1"/>
      <c r="V1562" s="1" t="s">
        <v>14124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8164</v>
      </c>
      <c r="H1563" s="1" t="s">
        <v>9736</v>
      </c>
      <c r="I1563" s="1" t="s">
        <v>11322</v>
      </c>
      <c r="J1563" s="1"/>
      <c r="K1563" s="1" t="s">
        <v>23442</v>
      </c>
      <c r="L1563" s="1" t="s">
        <v>1561</v>
      </c>
      <c r="M1563" s="1" t="s">
        <v>12974</v>
      </c>
      <c r="N1563" s="1" t="s">
        <v>13084</v>
      </c>
      <c r="O1563" s="1" t="s">
        <v>1561</v>
      </c>
      <c r="P1563" s="1" t="s">
        <v>23466</v>
      </c>
      <c r="Q1563" s="1" t="s">
        <v>23466</v>
      </c>
      <c r="R1563" s="1" t="s">
        <v>14112</v>
      </c>
      <c r="S1563" s="1" t="s">
        <v>1561</v>
      </c>
      <c r="T1563" s="1"/>
      <c r="U1563" s="1"/>
      <c r="V1563" s="1" t="s">
        <v>14124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8165</v>
      </c>
      <c r="H1564" s="1" t="s">
        <v>9737</v>
      </c>
      <c r="I1564" s="1" t="s">
        <v>10650</v>
      </c>
      <c r="J1564" s="1"/>
      <c r="K1564" s="1" t="s">
        <v>23442</v>
      </c>
      <c r="L1564" s="1" t="s">
        <v>1562</v>
      </c>
      <c r="M1564" s="1" t="s">
        <v>12975</v>
      </c>
      <c r="N1564" s="1" t="s">
        <v>13084</v>
      </c>
      <c r="O1564" s="1" t="s">
        <v>1562</v>
      </c>
      <c r="P1564" s="1" t="s">
        <v>23466</v>
      </c>
      <c r="Q1564" s="1" t="s">
        <v>23466</v>
      </c>
      <c r="R1564" s="1" t="s">
        <v>14112</v>
      </c>
      <c r="S1564" s="1" t="s">
        <v>1562</v>
      </c>
      <c r="T1564" s="1"/>
      <c r="U1564" s="1"/>
      <c r="V1564" s="1" t="s">
        <v>14124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15220</v>
      </c>
      <c r="F1565" s="1" t="s">
        <v>16275</v>
      </c>
      <c r="G1565" s="1" t="s">
        <v>17316</v>
      </c>
      <c r="H1565" s="1" t="s">
        <v>18330</v>
      </c>
      <c r="I1565" s="1" t="s">
        <v>11323</v>
      </c>
      <c r="J1565" s="1"/>
      <c r="K1565" s="1" t="s">
        <v>23442</v>
      </c>
      <c r="L1565" s="1" t="s">
        <v>1563</v>
      </c>
      <c r="M1565" s="1" t="s">
        <v>12976</v>
      </c>
      <c r="N1565" s="1" t="s">
        <v>13084</v>
      </c>
      <c r="O1565" s="1" t="s">
        <v>1563</v>
      </c>
      <c r="P1565" s="1" t="s">
        <v>23466</v>
      </c>
      <c r="Q1565" s="1" t="s">
        <v>23466</v>
      </c>
      <c r="R1565" s="1" t="s">
        <v>14112</v>
      </c>
      <c r="S1565" s="1" t="s">
        <v>1563</v>
      </c>
      <c r="T1565" s="1"/>
      <c r="U1565" s="1"/>
      <c r="V1565" s="1" t="s">
        <v>14124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8167</v>
      </c>
      <c r="H1566" s="1" t="s">
        <v>9739</v>
      </c>
      <c r="I1566" s="1" t="s">
        <v>11324</v>
      </c>
      <c r="J1566" s="1"/>
      <c r="K1566" s="1" t="s">
        <v>23442</v>
      </c>
      <c r="L1566" s="1" t="s">
        <v>1564</v>
      </c>
      <c r="M1566" s="1" t="s">
        <v>12977</v>
      </c>
      <c r="N1566" s="1" t="s">
        <v>13084</v>
      </c>
      <c r="O1566" s="1" t="s">
        <v>1564</v>
      </c>
      <c r="P1566" s="1" t="s">
        <v>23466</v>
      </c>
      <c r="Q1566" s="1" t="s">
        <v>23466</v>
      </c>
      <c r="R1566" s="1" t="s">
        <v>14112</v>
      </c>
      <c r="S1566" s="1" t="s">
        <v>1564</v>
      </c>
      <c r="T1566" s="1"/>
      <c r="U1566" s="1"/>
      <c r="V1566" s="1" t="s">
        <v>14124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8168</v>
      </c>
      <c r="H1567" s="1" t="s">
        <v>9740</v>
      </c>
      <c r="I1567" s="1" t="s">
        <v>11325</v>
      </c>
      <c r="J1567" s="1"/>
      <c r="K1567" s="1" t="s">
        <v>23442</v>
      </c>
      <c r="L1567" s="1" t="s">
        <v>1565</v>
      </c>
      <c r="M1567" s="1" t="s">
        <v>12978</v>
      </c>
      <c r="N1567" s="1" t="s">
        <v>13084</v>
      </c>
      <c r="O1567" s="1" t="s">
        <v>1565</v>
      </c>
      <c r="P1567" s="1" t="s">
        <v>23466</v>
      </c>
      <c r="Q1567" s="1" t="s">
        <v>23466</v>
      </c>
      <c r="R1567" s="1" t="s">
        <v>14112</v>
      </c>
      <c r="S1567" s="1" t="s">
        <v>1565</v>
      </c>
      <c r="T1567" s="1"/>
      <c r="U1567" s="1"/>
      <c r="V1567" s="1" t="s">
        <v>14124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15221</v>
      </c>
      <c r="F1568" s="1" t="s">
        <v>16276</v>
      </c>
      <c r="G1568" s="1" t="s">
        <v>17317</v>
      </c>
      <c r="H1568" s="1" t="s">
        <v>18331</v>
      </c>
      <c r="I1568" s="1" t="s">
        <v>11326</v>
      </c>
      <c r="J1568" s="1"/>
      <c r="K1568" s="1" t="s">
        <v>23442</v>
      </c>
      <c r="L1568" s="1" t="s">
        <v>1566</v>
      </c>
      <c r="M1568" s="1" t="s">
        <v>12979</v>
      </c>
      <c r="N1568" s="1" t="s">
        <v>13084</v>
      </c>
      <c r="O1568" s="1" t="s">
        <v>1566</v>
      </c>
      <c r="P1568" s="1" t="s">
        <v>23466</v>
      </c>
      <c r="Q1568" s="1" t="s">
        <v>23466</v>
      </c>
      <c r="R1568" s="1" t="s">
        <v>14112</v>
      </c>
      <c r="S1568" s="1" t="s">
        <v>1566</v>
      </c>
      <c r="T1568" s="1"/>
      <c r="U1568" s="1"/>
      <c r="V1568" s="1" t="s">
        <v>14124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8170</v>
      </c>
      <c r="H1569" s="1" t="s">
        <v>9742</v>
      </c>
      <c r="I1569" s="1" t="s">
        <v>11327</v>
      </c>
      <c r="J1569" s="1"/>
      <c r="K1569" s="1" t="s">
        <v>23442</v>
      </c>
      <c r="L1569" s="1" t="s">
        <v>1567</v>
      </c>
      <c r="M1569" s="1" t="s">
        <v>12980</v>
      </c>
      <c r="N1569" s="1" t="s">
        <v>13084</v>
      </c>
      <c r="O1569" s="1" t="s">
        <v>1567</v>
      </c>
      <c r="P1569" s="1" t="s">
        <v>23466</v>
      </c>
      <c r="Q1569" s="1" t="s">
        <v>23466</v>
      </c>
      <c r="R1569" s="1" t="s">
        <v>14112</v>
      </c>
      <c r="S1569" s="1" t="s">
        <v>1567</v>
      </c>
      <c r="T1569" s="1"/>
      <c r="U1569" s="1"/>
      <c r="V1569" s="1" t="s">
        <v>14124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8171</v>
      </c>
      <c r="H1570" s="1" t="s">
        <v>9743</v>
      </c>
      <c r="I1570" s="1" t="s">
        <v>9846</v>
      </c>
      <c r="J1570" s="1"/>
      <c r="K1570" s="1" t="s">
        <v>23442</v>
      </c>
      <c r="L1570" s="1" t="s">
        <v>1568</v>
      </c>
      <c r="M1570" s="1" t="s">
        <v>12981</v>
      </c>
      <c r="N1570" s="1" t="s">
        <v>13084</v>
      </c>
      <c r="O1570" s="1" t="s">
        <v>1568</v>
      </c>
      <c r="P1570" s="1" t="s">
        <v>23466</v>
      </c>
      <c r="Q1570" s="1" t="s">
        <v>23466</v>
      </c>
      <c r="R1570" s="1" t="s">
        <v>14112</v>
      </c>
      <c r="S1570" s="1" t="s">
        <v>1568</v>
      </c>
      <c r="T1570" s="1"/>
      <c r="U1570" s="1"/>
      <c r="V1570" s="1" t="s">
        <v>14124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15222</v>
      </c>
      <c r="F1571" s="1" t="s">
        <v>16277</v>
      </c>
      <c r="G1571" s="1" t="s">
        <v>17318</v>
      </c>
      <c r="H1571" s="1" t="s">
        <v>18332</v>
      </c>
      <c r="I1571" s="1" t="s">
        <v>11328</v>
      </c>
      <c r="J1571" s="1"/>
      <c r="K1571" s="1" t="s">
        <v>23442</v>
      </c>
      <c r="L1571" s="1" t="s">
        <v>1569</v>
      </c>
      <c r="M1571" s="1" t="s">
        <v>12982</v>
      </c>
      <c r="N1571" s="1" t="s">
        <v>13084</v>
      </c>
      <c r="O1571" s="1" t="s">
        <v>1569</v>
      </c>
      <c r="P1571" s="1" t="s">
        <v>23466</v>
      </c>
      <c r="Q1571" s="1" t="s">
        <v>23466</v>
      </c>
      <c r="R1571" s="1" t="s">
        <v>14112</v>
      </c>
      <c r="S1571" s="1" t="s">
        <v>1569</v>
      </c>
      <c r="T1571" s="1"/>
      <c r="U1571" s="1"/>
      <c r="V1571" s="1" t="s">
        <v>14124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15223</v>
      </c>
      <c r="F1572" s="1" t="s">
        <v>16278</v>
      </c>
      <c r="G1572" s="1" t="s">
        <v>17319</v>
      </c>
      <c r="H1572" s="1" t="s">
        <v>18333</v>
      </c>
      <c r="I1572" s="1" t="s">
        <v>11329</v>
      </c>
      <c r="J1572" s="1"/>
      <c r="K1572" s="1" t="s">
        <v>23442</v>
      </c>
      <c r="L1572" s="1" t="s">
        <v>1570</v>
      </c>
      <c r="M1572" s="1" t="s">
        <v>12983</v>
      </c>
      <c r="N1572" s="1" t="s">
        <v>13084</v>
      </c>
      <c r="O1572" s="1" t="s">
        <v>1570</v>
      </c>
      <c r="P1572" s="1" t="s">
        <v>23466</v>
      </c>
      <c r="Q1572" s="1" t="s">
        <v>23466</v>
      </c>
      <c r="R1572" s="1" t="s">
        <v>14112</v>
      </c>
      <c r="S1572" s="1" t="s">
        <v>1570</v>
      </c>
      <c r="T1572" s="1"/>
      <c r="U1572" s="1"/>
      <c r="V1572" s="1" t="s">
        <v>14124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8174</v>
      </c>
      <c r="H1573" s="1" t="s">
        <v>9746</v>
      </c>
      <c r="I1573" s="1" t="s">
        <v>11330</v>
      </c>
      <c r="J1573" s="1"/>
      <c r="K1573" s="1" t="s">
        <v>23442</v>
      </c>
      <c r="L1573" s="1" t="s">
        <v>1571</v>
      </c>
      <c r="M1573" s="1" t="s">
        <v>12984</v>
      </c>
      <c r="N1573" s="1" t="s">
        <v>13084</v>
      </c>
      <c r="O1573" s="1" t="s">
        <v>1571</v>
      </c>
      <c r="P1573" s="1" t="s">
        <v>23466</v>
      </c>
      <c r="Q1573" s="1" t="s">
        <v>23466</v>
      </c>
      <c r="R1573" s="1" t="s">
        <v>14112</v>
      </c>
      <c r="S1573" s="1" t="s">
        <v>1571</v>
      </c>
      <c r="T1573" s="1"/>
      <c r="U1573" s="1"/>
      <c r="V1573" s="1" t="s">
        <v>14124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8175</v>
      </c>
      <c r="H1574" s="1" t="s">
        <v>9747</v>
      </c>
      <c r="I1574" s="1" t="s">
        <v>11331</v>
      </c>
      <c r="J1574" s="1"/>
      <c r="K1574" s="1" t="s">
        <v>23442</v>
      </c>
      <c r="L1574" s="1" t="s">
        <v>1572</v>
      </c>
      <c r="M1574" s="1" t="s">
        <v>12985</v>
      </c>
      <c r="N1574" s="1" t="s">
        <v>13084</v>
      </c>
      <c r="O1574" s="1" t="s">
        <v>1572</v>
      </c>
      <c r="P1574" s="1" t="s">
        <v>23466</v>
      </c>
      <c r="Q1574" s="1" t="s">
        <v>23466</v>
      </c>
      <c r="R1574" s="1" t="s">
        <v>14112</v>
      </c>
      <c r="S1574" s="1" t="s">
        <v>1572</v>
      </c>
      <c r="T1574" s="1"/>
      <c r="U1574" s="1"/>
      <c r="V1574" s="1" t="s">
        <v>14124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8176</v>
      </c>
      <c r="H1575" s="1" t="s">
        <v>9748</v>
      </c>
      <c r="I1575" s="1" t="s">
        <v>11332</v>
      </c>
      <c r="J1575" s="1"/>
      <c r="K1575" s="1" t="s">
        <v>23442</v>
      </c>
      <c r="L1575" s="1" t="s">
        <v>1573</v>
      </c>
      <c r="M1575" s="1" t="s">
        <v>12986</v>
      </c>
      <c r="N1575" s="1" t="s">
        <v>13084</v>
      </c>
      <c r="O1575" s="1" t="s">
        <v>1573</v>
      </c>
      <c r="P1575" s="1" t="s">
        <v>23466</v>
      </c>
      <c r="Q1575" s="1" t="s">
        <v>23466</v>
      </c>
      <c r="R1575" s="1" t="s">
        <v>14112</v>
      </c>
      <c r="S1575" s="1" t="s">
        <v>1573</v>
      </c>
      <c r="T1575" s="1"/>
      <c r="U1575" s="1"/>
      <c r="V1575" s="1" t="s">
        <v>14124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8177</v>
      </c>
      <c r="H1576" s="1" t="s">
        <v>9749</v>
      </c>
      <c r="I1576" s="1" t="s">
        <v>11333</v>
      </c>
      <c r="J1576" s="1"/>
      <c r="K1576" s="1" t="s">
        <v>23442</v>
      </c>
      <c r="L1576" s="1" t="s">
        <v>1574</v>
      </c>
      <c r="M1576" s="1" t="s">
        <v>12987</v>
      </c>
      <c r="N1576" s="1" t="s">
        <v>13084</v>
      </c>
      <c r="O1576" s="1" t="s">
        <v>1574</v>
      </c>
      <c r="P1576" s="1" t="s">
        <v>23466</v>
      </c>
      <c r="Q1576" s="1" t="s">
        <v>23466</v>
      </c>
      <c r="R1576" s="1" t="s">
        <v>14112</v>
      </c>
      <c r="S1576" s="1" t="s">
        <v>1574</v>
      </c>
      <c r="T1576" s="1"/>
      <c r="U1576" s="1"/>
      <c r="V1576" s="1" t="s">
        <v>14124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8178</v>
      </c>
      <c r="H1577" s="1" t="s">
        <v>9750</v>
      </c>
      <c r="I1577" s="1" t="s">
        <v>11334</v>
      </c>
      <c r="J1577" s="1"/>
      <c r="K1577" s="1" t="s">
        <v>23442</v>
      </c>
      <c r="L1577" s="1" t="s">
        <v>1575</v>
      </c>
      <c r="M1577" s="1" t="s">
        <v>12988</v>
      </c>
      <c r="N1577" s="1" t="s">
        <v>13084</v>
      </c>
      <c r="O1577" s="1" t="s">
        <v>1575</v>
      </c>
      <c r="P1577" s="1" t="s">
        <v>23466</v>
      </c>
      <c r="Q1577" s="1" t="s">
        <v>23466</v>
      </c>
      <c r="R1577" s="1" t="s">
        <v>14112</v>
      </c>
      <c r="S1577" s="1" t="s">
        <v>1575</v>
      </c>
      <c r="T1577" s="1"/>
      <c r="U1577" s="1"/>
      <c r="V1577" s="1" t="s">
        <v>14124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8179</v>
      </c>
      <c r="H1578" s="1" t="s">
        <v>9751</v>
      </c>
      <c r="I1578" s="1" t="s">
        <v>11335</v>
      </c>
      <c r="J1578" s="1"/>
      <c r="K1578" s="1" t="s">
        <v>23442</v>
      </c>
      <c r="L1578" s="1" t="s">
        <v>1576</v>
      </c>
      <c r="M1578" s="1" t="s">
        <v>12989</v>
      </c>
      <c r="N1578" s="1" t="s">
        <v>13084</v>
      </c>
      <c r="O1578" s="1" t="s">
        <v>1576</v>
      </c>
      <c r="P1578" s="1" t="s">
        <v>23466</v>
      </c>
      <c r="Q1578" s="1" t="s">
        <v>23466</v>
      </c>
      <c r="R1578" s="1" t="s">
        <v>14112</v>
      </c>
      <c r="S1578" s="1" t="s">
        <v>1576</v>
      </c>
      <c r="T1578" s="1"/>
      <c r="U1578" s="1"/>
      <c r="V1578" s="1" t="s">
        <v>14124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15224</v>
      </c>
      <c r="F1579" s="1" t="s">
        <v>16279</v>
      </c>
      <c r="G1579" s="1" t="s">
        <v>17320</v>
      </c>
      <c r="H1579" s="1" t="s">
        <v>18334</v>
      </c>
      <c r="I1579" s="1" t="s">
        <v>11336</v>
      </c>
      <c r="J1579" s="1"/>
      <c r="K1579" s="1" t="s">
        <v>23442</v>
      </c>
      <c r="L1579" s="1" t="s">
        <v>1577</v>
      </c>
      <c r="M1579" s="1" t="s">
        <v>12990</v>
      </c>
      <c r="N1579" s="1" t="s">
        <v>13084</v>
      </c>
      <c r="O1579" s="1" t="s">
        <v>1577</v>
      </c>
      <c r="P1579" s="1" t="s">
        <v>23466</v>
      </c>
      <c r="Q1579" s="1" t="s">
        <v>23466</v>
      </c>
      <c r="R1579" s="1" t="s">
        <v>14112</v>
      </c>
      <c r="S1579" s="1" t="s">
        <v>1577</v>
      </c>
      <c r="T1579" s="1"/>
      <c r="U1579" s="1"/>
      <c r="V1579" s="1" t="s">
        <v>14124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15225</v>
      </c>
      <c r="F1580" s="1" t="s">
        <v>16280</v>
      </c>
      <c r="G1580" s="1" t="s">
        <v>17321</v>
      </c>
      <c r="H1580" s="1" t="s">
        <v>18335</v>
      </c>
      <c r="I1580" s="1" t="s">
        <v>11337</v>
      </c>
      <c r="J1580" s="1"/>
      <c r="K1580" s="1" t="s">
        <v>23442</v>
      </c>
      <c r="L1580" s="1" t="s">
        <v>1578</v>
      </c>
      <c r="M1580" s="1" t="s">
        <v>12991</v>
      </c>
      <c r="N1580" s="1" t="s">
        <v>13084</v>
      </c>
      <c r="O1580" s="1" t="s">
        <v>1578</v>
      </c>
      <c r="P1580" s="1" t="s">
        <v>23466</v>
      </c>
      <c r="Q1580" s="1" t="s">
        <v>23466</v>
      </c>
      <c r="R1580" s="1" t="s">
        <v>14112</v>
      </c>
      <c r="S1580" s="1" t="s">
        <v>1578</v>
      </c>
      <c r="T1580" s="1"/>
      <c r="U1580" s="1"/>
      <c r="V1580" s="1" t="s">
        <v>14124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15226</v>
      </c>
      <c r="F1581" s="1" t="s">
        <v>16281</v>
      </c>
      <c r="G1581" s="1" t="s">
        <v>17322</v>
      </c>
      <c r="H1581" s="1" t="s">
        <v>18336</v>
      </c>
      <c r="I1581" s="1" t="s">
        <v>10717</v>
      </c>
      <c r="J1581" s="1"/>
      <c r="K1581" s="1" t="s">
        <v>23442</v>
      </c>
      <c r="L1581" s="1" t="s">
        <v>1579</v>
      </c>
      <c r="M1581" s="1" t="s">
        <v>12992</v>
      </c>
      <c r="N1581" s="1" t="s">
        <v>13084</v>
      </c>
      <c r="O1581" s="1" t="s">
        <v>1579</v>
      </c>
      <c r="P1581" s="1" t="s">
        <v>23466</v>
      </c>
      <c r="Q1581" s="1" t="s">
        <v>23466</v>
      </c>
      <c r="R1581" s="1" t="s">
        <v>14112</v>
      </c>
      <c r="S1581" s="1" t="s">
        <v>1579</v>
      </c>
      <c r="T1581" s="1"/>
      <c r="U1581" s="1"/>
      <c r="V1581" s="1" t="s">
        <v>14124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15227</v>
      </c>
      <c r="F1582" s="1" t="s">
        <v>16282</v>
      </c>
      <c r="G1582" s="1" t="s">
        <v>17323</v>
      </c>
      <c r="H1582" s="1" t="s">
        <v>18337</v>
      </c>
      <c r="I1582" s="1" t="s">
        <v>11338</v>
      </c>
      <c r="J1582" s="1"/>
      <c r="K1582" s="1" t="s">
        <v>23442</v>
      </c>
      <c r="L1582" s="1" t="s">
        <v>1580</v>
      </c>
      <c r="M1582" s="1" t="s">
        <v>12993</v>
      </c>
      <c r="N1582" s="1" t="s">
        <v>13084</v>
      </c>
      <c r="O1582" s="1" t="s">
        <v>1580</v>
      </c>
      <c r="P1582" s="1" t="s">
        <v>23466</v>
      </c>
      <c r="Q1582" s="1" t="s">
        <v>23466</v>
      </c>
      <c r="R1582" s="1" t="s">
        <v>14112</v>
      </c>
      <c r="S1582" s="1" t="s">
        <v>1580</v>
      </c>
      <c r="T1582" s="1"/>
      <c r="U1582" s="1"/>
      <c r="V1582" s="1" t="s">
        <v>14124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15228</v>
      </c>
      <c r="F1583" s="1" t="s">
        <v>16283</v>
      </c>
      <c r="G1583" s="1" t="s">
        <v>17324</v>
      </c>
      <c r="H1583" s="1" t="s">
        <v>18338</v>
      </c>
      <c r="I1583" s="1" t="s">
        <v>11339</v>
      </c>
      <c r="J1583" s="1"/>
      <c r="K1583" s="1" t="s">
        <v>23442</v>
      </c>
      <c r="L1583" s="1" t="s">
        <v>1581</v>
      </c>
      <c r="M1583" s="1" t="s">
        <v>12994</v>
      </c>
      <c r="N1583" s="1" t="s">
        <v>13084</v>
      </c>
      <c r="O1583" s="1" t="s">
        <v>1581</v>
      </c>
      <c r="P1583" s="1" t="s">
        <v>23466</v>
      </c>
      <c r="Q1583" s="1" t="s">
        <v>23466</v>
      </c>
      <c r="R1583" s="1" t="s">
        <v>14112</v>
      </c>
      <c r="S1583" s="1" t="s">
        <v>1581</v>
      </c>
      <c r="T1583" s="1"/>
      <c r="U1583" s="1"/>
      <c r="V1583" s="1" t="s">
        <v>14124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15229</v>
      </c>
      <c r="F1584" s="1" t="s">
        <v>16284</v>
      </c>
      <c r="G1584" s="1" t="s">
        <v>17325</v>
      </c>
      <c r="H1584" s="1" t="s">
        <v>18339</v>
      </c>
      <c r="I1584" s="1" t="s">
        <v>11340</v>
      </c>
      <c r="J1584" s="1"/>
      <c r="K1584" s="1" t="s">
        <v>23442</v>
      </c>
      <c r="L1584" s="1" t="s">
        <v>1582</v>
      </c>
      <c r="M1584" s="1" t="s">
        <v>12995</v>
      </c>
      <c r="N1584" s="1" t="s">
        <v>13084</v>
      </c>
      <c r="O1584" s="1" t="s">
        <v>1582</v>
      </c>
      <c r="P1584" s="1" t="s">
        <v>23466</v>
      </c>
      <c r="Q1584" s="1" t="s">
        <v>23466</v>
      </c>
      <c r="R1584" s="1" t="s">
        <v>14112</v>
      </c>
      <c r="S1584" s="1" t="s">
        <v>1582</v>
      </c>
      <c r="T1584" s="1"/>
      <c r="U1584" s="1"/>
      <c r="V1584" s="1" t="s">
        <v>14124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4970</v>
      </c>
      <c r="H1585" s="1" t="s">
        <v>9758</v>
      </c>
      <c r="I1585" s="1" t="s">
        <v>11341</v>
      </c>
      <c r="J1585" s="1"/>
      <c r="K1585" s="1" t="s">
        <v>23442</v>
      </c>
      <c r="L1585" s="1" t="s">
        <v>1583</v>
      </c>
      <c r="M1585" s="1" t="s">
        <v>12996</v>
      </c>
      <c r="N1585" s="1" t="s">
        <v>13084</v>
      </c>
      <c r="O1585" s="1" t="s">
        <v>1583</v>
      </c>
      <c r="P1585" s="1" t="s">
        <v>23466</v>
      </c>
      <c r="Q1585" s="1" t="s">
        <v>23466</v>
      </c>
      <c r="R1585" s="1" t="s">
        <v>14112</v>
      </c>
      <c r="S1585" s="1" t="s">
        <v>1583</v>
      </c>
      <c r="T1585" s="1"/>
      <c r="U1585" s="1"/>
      <c r="V1585" s="1" t="s">
        <v>14124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8186</v>
      </c>
      <c r="H1586" s="1" t="s">
        <v>9759</v>
      </c>
      <c r="I1586" s="1" t="s">
        <v>11342</v>
      </c>
      <c r="J1586" s="1"/>
      <c r="K1586" s="1" t="s">
        <v>23442</v>
      </c>
      <c r="L1586" s="1" t="s">
        <v>1584</v>
      </c>
      <c r="M1586" s="1" t="s">
        <v>12997</v>
      </c>
      <c r="N1586" s="1" t="s">
        <v>13084</v>
      </c>
      <c r="O1586" s="1" t="s">
        <v>1584</v>
      </c>
      <c r="P1586" s="1" t="s">
        <v>23466</v>
      </c>
      <c r="Q1586" s="1" t="s">
        <v>23466</v>
      </c>
      <c r="R1586" s="1" t="s">
        <v>14112</v>
      </c>
      <c r="S1586" s="1" t="s">
        <v>1584</v>
      </c>
      <c r="T1586" s="1"/>
      <c r="U1586" s="1"/>
      <c r="V1586" s="1" t="s">
        <v>14124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8187</v>
      </c>
      <c r="H1587" s="1" t="s">
        <v>9760</v>
      </c>
      <c r="I1587" s="1" t="s">
        <v>11343</v>
      </c>
      <c r="J1587" s="1"/>
      <c r="K1587" s="1" t="s">
        <v>23442</v>
      </c>
      <c r="L1587" s="1" t="s">
        <v>1585</v>
      </c>
      <c r="M1587" s="1" t="s">
        <v>12998</v>
      </c>
      <c r="N1587" s="1" t="s">
        <v>13084</v>
      </c>
      <c r="O1587" s="1" t="s">
        <v>1585</v>
      </c>
      <c r="P1587" s="1" t="s">
        <v>23466</v>
      </c>
      <c r="Q1587" s="1" t="s">
        <v>23466</v>
      </c>
      <c r="R1587" s="1" t="s">
        <v>14112</v>
      </c>
      <c r="S1587" s="1" t="s">
        <v>1585</v>
      </c>
      <c r="T1587" s="1"/>
      <c r="U1587" s="1"/>
      <c r="V1587" s="1" t="s">
        <v>14124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15230</v>
      </c>
      <c r="F1588" s="1" t="s">
        <v>16285</v>
      </c>
      <c r="G1588" s="1" t="s">
        <v>17326</v>
      </c>
      <c r="H1588" s="1" t="s">
        <v>18340</v>
      </c>
      <c r="I1588" s="1" t="s">
        <v>11344</v>
      </c>
      <c r="J1588" s="1"/>
      <c r="K1588" s="1" t="s">
        <v>23442</v>
      </c>
      <c r="L1588" s="1" t="s">
        <v>1586</v>
      </c>
      <c r="M1588" s="1" t="s">
        <v>12999</v>
      </c>
      <c r="N1588" s="1" t="s">
        <v>13084</v>
      </c>
      <c r="O1588" s="1" t="s">
        <v>1586</v>
      </c>
      <c r="P1588" s="1" t="s">
        <v>23466</v>
      </c>
      <c r="Q1588" s="1" t="s">
        <v>23466</v>
      </c>
      <c r="R1588" s="1" t="s">
        <v>14112</v>
      </c>
      <c r="S1588" s="1" t="s">
        <v>1586</v>
      </c>
      <c r="T1588" s="1"/>
      <c r="U1588" s="1"/>
      <c r="V1588" s="1" t="s">
        <v>14124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8189</v>
      </c>
      <c r="H1589" s="1" t="s">
        <v>9762</v>
      </c>
      <c r="I1589" s="1" t="s">
        <v>11345</v>
      </c>
      <c r="J1589" s="1"/>
      <c r="K1589" s="1" t="s">
        <v>23442</v>
      </c>
      <c r="L1589" s="1" t="s">
        <v>1587</v>
      </c>
      <c r="M1589" s="1" t="s">
        <v>13000</v>
      </c>
      <c r="N1589" s="1" t="s">
        <v>13084</v>
      </c>
      <c r="O1589" s="1" t="s">
        <v>1587</v>
      </c>
      <c r="P1589" s="1" t="s">
        <v>23466</v>
      </c>
      <c r="Q1589" s="1" t="s">
        <v>23466</v>
      </c>
      <c r="R1589" s="1" t="s">
        <v>14112</v>
      </c>
      <c r="S1589" s="1" t="s">
        <v>1587</v>
      </c>
      <c r="T1589" s="1"/>
      <c r="U1589" s="1"/>
      <c r="V1589" s="1" t="s">
        <v>14124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4975</v>
      </c>
      <c r="H1590" s="1" t="s">
        <v>9763</v>
      </c>
      <c r="I1590" s="1" t="s">
        <v>11038</v>
      </c>
      <c r="J1590" s="1"/>
      <c r="K1590" s="1" t="s">
        <v>23442</v>
      </c>
      <c r="L1590" s="1" t="s">
        <v>1588</v>
      </c>
      <c r="M1590" s="1" t="s">
        <v>13001</v>
      </c>
      <c r="N1590" s="1" t="s">
        <v>13084</v>
      </c>
      <c r="O1590" s="1" t="s">
        <v>1588</v>
      </c>
      <c r="P1590" s="1" t="s">
        <v>23466</v>
      </c>
      <c r="Q1590" s="1" t="s">
        <v>23466</v>
      </c>
      <c r="R1590" s="1" t="s">
        <v>14112</v>
      </c>
      <c r="S1590" s="1" t="s">
        <v>1588</v>
      </c>
      <c r="T1590" s="1"/>
      <c r="U1590" s="1"/>
      <c r="V1590" s="1" t="s">
        <v>14124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8190</v>
      </c>
      <c r="H1591" s="1" t="s">
        <v>9764</v>
      </c>
      <c r="I1591" s="1" t="s">
        <v>11198</v>
      </c>
      <c r="J1591" s="1"/>
      <c r="K1591" s="1" t="s">
        <v>23442</v>
      </c>
      <c r="L1591" s="1" t="s">
        <v>1589</v>
      </c>
      <c r="M1591" s="1" t="s">
        <v>13002</v>
      </c>
      <c r="N1591" s="1" t="s">
        <v>13084</v>
      </c>
      <c r="O1591" s="1" t="s">
        <v>1589</v>
      </c>
      <c r="P1591" s="1" t="s">
        <v>23466</v>
      </c>
      <c r="Q1591" s="1" t="s">
        <v>23466</v>
      </c>
      <c r="R1591" s="1" t="s">
        <v>14112</v>
      </c>
      <c r="S1591" s="1" t="s">
        <v>1589</v>
      </c>
      <c r="T1591" s="1"/>
      <c r="U1591" s="1"/>
      <c r="V1591" s="1" t="s">
        <v>14124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15231</v>
      </c>
      <c r="F1592" s="1" t="s">
        <v>16286</v>
      </c>
      <c r="G1592" s="1" t="s">
        <v>17327</v>
      </c>
      <c r="H1592" s="1" t="s">
        <v>18341</v>
      </c>
      <c r="I1592" s="1" t="s">
        <v>9999</v>
      </c>
      <c r="J1592" s="1"/>
      <c r="K1592" s="1" t="s">
        <v>23442</v>
      </c>
      <c r="L1592" s="1" t="s">
        <v>1590</v>
      </c>
      <c r="M1592" s="1" t="s">
        <v>13003</v>
      </c>
      <c r="N1592" s="1" t="s">
        <v>13084</v>
      </c>
      <c r="O1592" s="1" t="s">
        <v>1590</v>
      </c>
      <c r="P1592" s="1" t="s">
        <v>23466</v>
      </c>
      <c r="Q1592" s="1" t="s">
        <v>23466</v>
      </c>
      <c r="R1592" s="1" t="s">
        <v>14112</v>
      </c>
      <c r="S1592" s="1" t="s">
        <v>1590</v>
      </c>
      <c r="T1592" s="1"/>
      <c r="U1592" s="1"/>
      <c r="V1592" s="1" t="s">
        <v>14124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8192</v>
      </c>
      <c r="H1593" s="1" t="s">
        <v>9766</v>
      </c>
      <c r="I1593" s="1" t="s">
        <v>11346</v>
      </c>
      <c r="J1593" s="1"/>
      <c r="K1593" s="1" t="s">
        <v>23442</v>
      </c>
      <c r="L1593" s="1" t="s">
        <v>1591</v>
      </c>
      <c r="M1593" s="1" t="s">
        <v>13004</v>
      </c>
      <c r="N1593" s="1" t="s">
        <v>13084</v>
      </c>
      <c r="O1593" s="1" t="s">
        <v>1591</v>
      </c>
      <c r="P1593" s="1" t="s">
        <v>23466</v>
      </c>
      <c r="Q1593" s="1" t="s">
        <v>23466</v>
      </c>
      <c r="R1593" s="1" t="s">
        <v>14112</v>
      </c>
      <c r="S1593" s="1" t="s">
        <v>1591</v>
      </c>
      <c r="T1593" s="1"/>
      <c r="U1593" s="1"/>
      <c r="V1593" s="1" t="s">
        <v>14124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8193</v>
      </c>
      <c r="H1594" s="1" t="s">
        <v>9767</v>
      </c>
      <c r="I1594" s="1" t="s">
        <v>11347</v>
      </c>
      <c r="J1594" s="1"/>
      <c r="K1594" s="1" t="s">
        <v>23442</v>
      </c>
      <c r="L1594" s="1" t="s">
        <v>1592</v>
      </c>
      <c r="M1594" s="1" t="s">
        <v>13005</v>
      </c>
      <c r="N1594" s="1" t="s">
        <v>13084</v>
      </c>
      <c r="O1594" s="1" t="s">
        <v>1592</v>
      </c>
      <c r="P1594" s="1" t="s">
        <v>23466</v>
      </c>
      <c r="Q1594" s="1" t="s">
        <v>23466</v>
      </c>
      <c r="R1594" s="1" t="s">
        <v>14112</v>
      </c>
      <c r="S1594" s="1" t="s">
        <v>1592</v>
      </c>
      <c r="T1594" s="1"/>
      <c r="U1594" s="1"/>
      <c r="V1594" s="1" t="s">
        <v>14124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8194</v>
      </c>
      <c r="H1595" s="1" t="s">
        <v>9768</v>
      </c>
      <c r="I1595" s="1" t="s">
        <v>11348</v>
      </c>
      <c r="J1595" s="1"/>
      <c r="K1595" s="1" t="s">
        <v>23442</v>
      </c>
      <c r="L1595" s="1" t="s">
        <v>1593</v>
      </c>
      <c r="M1595" s="1" t="s">
        <v>13006</v>
      </c>
      <c r="N1595" s="1" t="s">
        <v>13084</v>
      </c>
      <c r="O1595" s="1" t="s">
        <v>1593</v>
      </c>
      <c r="P1595" s="1" t="s">
        <v>23466</v>
      </c>
      <c r="Q1595" s="1" t="s">
        <v>23466</v>
      </c>
      <c r="R1595" s="1" t="s">
        <v>14112</v>
      </c>
      <c r="S1595" s="1" t="s">
        <v>1593</v>
      </c>
      <c r="T1595" s="1"/>
      <c r="U1595" s="1"/>
      <c r="V1595" s="1" t="s">
        <v>14124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8195</v>
      </c>
      <c r="H1596" s="1" t="s">
        <v>9769</v>
      </c>
      <c r="I1596" s="1" t="s">
        <v>11349</v>
      </c>
      <c r="J1596" s="1"/>
      <c r="K1596" s="1" t="s">
        <v>23442</v>
      </c>
      <c r="L1596" s="1" t="s">
        <v>1594</v>
      </c>
      <c r="M1596" s="1" t="s">
        <v>13007</v>
      </c>
      <c r="N1596" s="1" t="s">
        <v>13084</v>
      </c>
      <c r="O1596" s="1" t="s">
        <v>1594</v>
      </c>
      <c r="P1596" s="1" t="s">
        <v>23466</v>
      </c>
      <c r="Q1596" s="1" t="s">
        <v>23466</v>
      </c>
      <c r="R1596" s="1" t="s">
        <v>14112</v>
      </c>
      <c r="S1596" s="1" t="s">
        <v>1594</v>
      </c>
      <c r="T1596" s="1"/>
      <c r="U1596" s="1"/>
      <c r="V1596" s="1" t="s">
        <v>14124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8196</v>
      </c>
      <c r="H1597" s="1" t="s">
        <v>9770</v>
      </c>
      <c r="I1597" s="1" t="s">
        <v>11350</v>
      </c>
      <c r="J1597" s="1"/>
      <c r="K1597" s="1" t="s">
        <v>23442</v>
      </c>
      <c r="L1597" s="1" t="s">
        <v>1595</v>
      </c>
      <c r="M1597" s="1" t="s">
        <v>13008</v>
      </c>
      <c r="N1597" s="1" t="s">
        <v>13084</v>
      </c>
      <c r="O1597" s="1" t="s">
        <v>1595</v>
      </c>
      <c r="P1597" s="1" t="s">
        <v>23466</v>
      </c>
      <c r="Q1597" s="1" t="s">
        <v>23466</v>
      </c>
      <c r="R1597" s="1" t="s">
        <v>14112</v>
      </c>
      <c r="S1597" s="1" t="s">
        <v>1595</v>
      </c>
      <c r="T1597" s="1"/>
      <c r="U1597" s="1"/>
      <c r="V1597" s="1" t="s">
        <v>14124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8197</v>
      </c>
      <c r="H1598" s="1" t="s">
        <v>9771</v>
      </c>
      <c r="I1598" s="1" t="s">
        <v>11351</v>
      </c>
      <c r="J1598" s="1"/>
      <c r="K1598" s="1" t="s">
        <v>23442</v>
      </c>
      <c r="L1598" s="1" t="s">
        <v>1596</v>
      </c>
      <c r="M1598" s="1" t="s">
        <v>13009</v>
      </c>
      <c r="N1598" s="1" t="s">
        <v>13084</v>
      </c>
      <c r="O1598" s="1" t="s">
        <v>1596</v>
      </c>
      <c r="P1598" s="1" t="s">
        <v>23466</v>
      </c>
      <c r="Q1598" s="1" t="s">
        <v>23466</v>
      </c>
      <c r="R1598" s="1" t="s">
        <v>14112</v>
      </c>
      <c r="S1598" s="1" t="s">
        <v>1596</v>
      </c>
      <c r="T1598" s="1"/>
      <c r="U1598" s="1"/>
      <c r="V1598" s="1" t="s">
        <v>14124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8198</v>
      </c>
      <c r="H1599" s="1" t="s">
        <v>9772</v>
      </c>
      <c r="I1599" s="1" t="s">
        <v>11352</v>
      </c>
      <c r="J1599" s="1"/>
      <c r="K1599" s="1" t="s">
        <v>23442</v>
      </c>
      <c r="L1599" s="1" t="s">
        <v>1597</v>
      </c>
      <c r="M1599" s="1" t="s">
        <v>13010</v>
      </c>
      <c r="N1599" s="1" t="s">
        <v>13084</v>
      </c>
      <c r="O1599" s="1" t="s">
        <v>1597</v>
      </c>
      <c r="P1599" s="1" t="s">
        <v>23466</v>
      </c>
      <c r="Q1599" s="1" t="s">
        <v>23466</v>
      </c>
      <c r="R1599" s="1" t="s">
        <v>14112</v>
      </c>
      <c r="S1599" s="1" t="s">
        <v>1597</v>
      </c>
      <c r="T1599" s="1"/>
      <c r="U1599" s="1"/>
      <c r="V1599" s="1" t="s">
        <v>14124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8199</v>
      </c>
      <c r="H1600" s="1" t="s">
        <v>9773</v>
      </c>
      <c r="I1600" s="1" t="s">
        <v>11353</v>
      </c>
      <c r="J1600" s="1"/>
      <c r="K1600" s="1" t="s">
        <v>23442</v>
      </c>
      <c r="L1600" s="1" t="s">
        <v>1598</v>
      </c>
      <c r="M1600" s="1" t="s">
        <v>13011</v>
      </c>
      <c r="N1600" s="1" t="s">
        <v>13084</v>
      </c>
      <c r="O1600" s="1" t="s">
        <v>1598</v>
      </c>
      <c r="P1600" s="1" t="s">
        <v>23466</v>
      </c>
      <c r="Q1600" s="1" t="s">
        <v>23466</v>
      </c>
      <c r="R1600" s="1" t="s">
        <v>14112</v>
      </c>
      <c r="S1600" s="1" t="s">
        <v>1598</v>
      </c>
      <c r="T1600" s="1"/>
      <c r="U1600" s="1"/>
      <c r="V1600" s="1" t="s">
        <v>14124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8200</v>
      </c>
      <c r="H1601" s="1" t="s">
        <v>9774</v>
      </c>
      <c r="I1601" s="1" t="s">
        <v>11271</v>
      </c>
      <c r="J1601" s="1"/>
      <c r="K1601" s="1" t="s">
        <v>23442</v>
      </c>
      <c r="L1601" s="1" t="s">
        <v>1599</v>
      </c>
      <c r="M1601" s="1" t="s">
        <v>13012</v>
      </c>
      <c r="N1601" s="1" t="s">
        <v>13084</v>
      </c>
      <c r="O1601" s="1" t="s">
        <v>1599</v>
      </c>
      <c r="P1601" s="1" t="s">
        <v>23466</v>
      </c>
      <c r="Q1601" s="1" t="s">
        <v>23466</v>
      </c>
      <c r="R1601" s="1" t="s">
        <v>14112</v>
      </c>
      <c r="S1601" s="1" t="s">
        <v>1599</v>
      </c>
      <c r="T1601" s="1"/>
      <c r="U1601" s="1"/>
      <c r="V1601" s="1" t="s">
        <v>14124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8201</v>
      </c>
      <c r="H1602" s="1" t="s">
        <v>9775</v>
      </c>
      <c r="I1602" s="1" t="s">
        <v>11354</v>
      </c>
      <c r="J1602" s="1"/>
      <c r="K1602" s="1" t="s">
        <v>23442</v>
      </c>
      <c r="L1602" s="1" t="s">
        <v>1600</v>
      </c>
      <c r="M1602" s="1" t="s">
        <v>13013</v>
      </c>
      <c r="N1602" s="1" t="s">
        <v>13084</v>
      </c>
      <c r="O1602" s="1" t="s">
        <v>1600</v>
      </c>
      <c r="P1602" s="1" t="s">
        <v>23466</v>
      </c>
      <c r="Q1602" s="1" t="s">
        <v>23466</v>
      </c>
      <c r="R1602" s="1" t="s">
        <v>14112</v>
      </c>
      <c r="S1602" s="1" t="s">
        <v>1600</v>
      </c>
      <c r="T1602" s="1"/>
      <c r="U1602" s="1"/>
      <c r="V1602" s="1" t="s">
        <v>14124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8202</v>
      </c>
      <c r="H1603" s="1" t="s">
        <v>9776</v>
      </c>
      <c r="I1603" s="1" t="s">
        <v>10145</v>
      </c>
      <c r="J1603" s="1"/>
      <c r="K1603" s="1" t="s">
        <v>23442</v>
      </c>
      <c r="L1603" s="1" t="s">
        <v>1601</v>
      </c>
      <c r="M1603" s="1" t="s">
        <v>13014</v>
      </c>
      <c r="N1603" s="1" t="s">
        <v>13084</v>
      </c>
      <c r="O1603" s="1" t="s">
        <v>1601</v>
      </c>
      <c r="P1603" s="1" t="s">
        <v>23466</v>
      </c>
      <c r="Q1603" s="1" t="s">
        <v>23466</v>
      </c>
      <c r="R1603" s="1" t="s">
        <v>14112</v>
      </c>
      <c r="S1603" s="1" t="s">
        <v>1601</v>
      </c>
      <c r="T1603" s="1"/>
      <c r="U1603" s="1"/>
      <c r="V1603" s="1" t="s">
        <v>14124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4989</v>
      </c>
      <c r="H1604" s="1" t="s">
        <v>9777</v>
      </c>
      <c r="I1604" s="1" t="s">
        <v>11355</v>
      </c>
      <c r="J1604" s="1"/>
      <c r="K1604" s="1" t="s">
        <v>23442</v>
      </c>
      <c r="L1604" s="1" t="s">
        <v>1602</v>
      </c>
      <c r="M1604" s="1" t="s">
        <v>13015</v>
      </c>
      <c r="N1604" s="1" t="s">
        <v>13084</v>
      </c>
      <c r="O1604" s="1" t="s">
        <v>1602</v>
      </c>
      <c r="P1604" s="1" t="s">
        <v>23466</v>
      </c>
      <c r="Q1604" s="1" t="s">
        <v>23466</v>
      </c>
      <c r="R1604" s="1" t="s">
        <v>14112</v>
      </c>
      <c r="S1604" s="1" t="s">
        <v>1602</v>
      </c>
      <c r="T1604" s="1"/>
      <c r="U1604" s="1"/>
      <c r="V1604" s="1" t="s">
        <v>14124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8203</v>
      </c>
      <c r="H1605" s="1" t="s">
        <v>9778</v>
      </c>
      <c r="I1605" s="1" t="s">
        <v>11019</v>
      </c>
      <c r="J1605" s="1"/>
      <c r="K1605" s="1" t="s">
        <v>23442</v>
      </c>
      <c r="L1605" s="1" t="s">
        <v>1603</v>
      </c>
      <c r="M1605" s="1" t="s">
        <v>13016</v>
      </c>
      <c r="N1605" s="1" t="s">
        <v>13084</v>
      </c>
      <c r="O1605" s="1" t="s">
        <v>1603</v>
      </c>
      <c r="P1605" s="1" t="s">
        <v>23466</v>
      </c>
      <c r="Q1605" s="1" t="s">
        <v>23466</v>
      </c>
      <c r="R1605" s="1" t="s">
        <v>14112</v>
      </c>
      <c r="S1605" s="1" t="s">
        <v>1603</v>
      </c>
      <c r="T1605" s="1"/>
      <c r="U1605" s="1"/>
      <c r="V1605" s="1" t="s">
        <v>14124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8204</v>
      </c>
      <c r="H1606" s="1" t="s">
        <v>9779</v>
      </c>
      <c r="I1606" s="1" t="s">
        <v>11356</v>
      </c>
      <c r="J1606" s="1"/>
      <c r="K1606" s="1" t="s">
        <v>23442</v>
      </c>
      <c r="L1606" s="1" t="s">
        <v>1604</v>
      </c>
      <c r="M1606" s="1" t="s">
        <v>13017</v>
      </c>
      <c r="N1606" s="1" t="s">
        <v>13084</v>
      </c>
      <c r="O1606" s="1" t="s">
        <v>1604</v>
      </c>
      <c r="P1606" s="1" t="s">
        <v>23466</v>
      </c>
      <c r="Q1606" s="1" t="s">
        <v>23466</v>
      </c>
      <c r="R1606" s="1" t="s">
        <v>14112</v>
      </c>
      <c r="S1606" s="1" t="s">
        <v>1604</v>
      </c>
      <c r="T1606" s="1"/>
      <c r="U1606" s="1"/>
      <c r="V1606" s="1" t="s">
        <v>14124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8205</v>
      </c>
      <c r="H1607" s="1" t="s">
        <v>9780</v>
      </c>
      <c r="I1607" s="1" t="s">
        <v>11357</v>
      </c>
      <c r="J1607" s="1"/>
      <c r="K1607" s="1" t="s">
        <v>23442</v>
      </c>
      <c r="L1607" s="1" t="s">
        <v>1605</v>
      </c>
      <c r="M1607" s="1" t="s">
        <v>13018</v>
      </c>
      <c r="N1607" s="1" t="s">
        <v>13084</v>
      </c>
      <c r="O1607" s="1" t="s">
        <v>1605</v>
      </c>
      <c r="P1607" s="1" t="s">
        <v>23466</v>
      </c>
      <c r="Q1607" s="1" t="s">
        <v>23466</v>
      </c>
      <c r="R1607" s="1" t="s">
        <v>14112</v>
      </c>
      <c r="S1607" s="1" t="s">
        <v>1605</v>
      </c>
      <c r="T1607" s="1"/>
      <c r="U1607" s="1"/>
      <c r="V1607" s="1" t="s">
        <v>14124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8206</v>
      </c>
      <c r="H1608" s="1" t="s">
        <v>9781</v>
      </c>
      <c r="I1608" s="1" t="s">
        <v>11358</v>
      </c>
      <c r="J1608" s="1"/>
      <c r="K1608" s="1" t="s">
        <v>23442</v>
      </c>
      <c r="L1608" s="1" t="s">
        <v>1606</v>
      </c>
      <c r="M1608" s="1" t="s">
        <v>13019</v>
      </c>
      <c r="N1608" s="1" t="s">
        <v>13084</v>
      </c>
      <c r="O1608" s="1" t="s">
        <v>1606</v>
      </c>
      <c r="P1608" s="1" t="s">
        <v>23466</v>
      </c>
      <c r="Q1608" s="1" t="s">
        <v>23466</v>
      </c>
      <c r="R1608" s="1" t="s">
        <v>14112</v>
      </c>
      <c r="S1608" s="1" t="s">
        <v>1606</v>
      </c>
      <c r="T1608" s="1"/>
      <c r="U1608" s="1"/>
      <c r="V1608" s="1" t="s">
        <v>14124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8207</v>
      </c>
      <c r="H1609" s="1" t="s">
        <v>9782</v>
      </c>
      <c r="I1609" s="1" t="s">
        <v>11359</v>
      </c>
      <c r="J1609" s="1"/>
      <c r="K1609" s="1" t="s">
        <v>23442</v>
      </c>
      <c r="L1609" s="1" t="s">
        <v>1607</v>
      </c>
      <c r="M1609" s="1" t="s">
        <v>13020</v>
      </c>
      <c r="N1609" s="1" t="s">
        <v>13084</v>
      </c>
      <c r="O1609" s="1" t="s">
        <v>1607</v>
      </c>
      <c r="P1609" s="1" t="s">
        <v>23466</v>
      </c>
      <c r="Q1609" s="1" t="s">
        <v>23466</v>
      </c>
      <c r="R1609" s="1" t="s">
        <v>14112</v>
      </c>
      <c r="S1609" s="1" t="s">
        <v>1607</v>
      </c>
      <c r="T1609" s="1"/>
      <c r="U1609" s="1"/>
      <c r="V1609" s="1" t="s">
        <v>14124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8208</v>
      </c>
      <c r="H1610" s="1" t="s">
        <v>9783</v>
      </c>
      <c r="I1610" s="1" t="s">
        <v>11360</v>
      </c>
      <c r="J1610" s="1"/>
      <c r="K1610" s="1" t="s">
        <v>23442</v>
      </c>
      <c r="L1610" s="1" t="s">
        <v>1608</v>
      </c>
      <c r="M1610" s="1" t="s">
        <v>13021</v>
      </c>
      <c r="N1610" s="1" t="s">
        <v>13084</v>
      </c>
      <c r="O1610" s="1" t="s">
        <v>1608</v>
      </c>
      <c r="P1610" s="1" t="s">
        <v>23466</v>
      </c>
      <c r="Q1610" s="1" t="s">
        <v>23466</v>
      </c>
      <c r="R1610" s="1" t="s">
        <v>14112</v>
      </c>
      <c r="S1610" s="1" t="s">
        <v>1608</v>
      </c>
      <c r="T1610" s="1"/>
      <c r="U1610" s="1"/>
      <c r="V1610" s="1" t="s">
        <v>14124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8209</v>
      </c>
      <c r="H1611" s="1" t="s">
        <v>9784</v>
      </c>
      <c r="I1611" s="1" t="s">
        <v>11361</v>
      </c>
      <c r="J1611" s="1"/>
      <c r="K1611" s="1" t="s">
        <v>23442</v>
      </c>
      <c r="L1611" s="1" t="s">
        <v>1609</v>
      </c>
      <c r="M1611" s="1" t="s">
        <v>13022</v>
      </c>
      <c r="N1611" s="1" t="s">
        <v>13084</v>
      </c>
      <c r="O1611" s="1" t="s">
        <v>1609</v>
      </c>
      <c r="P1611" s="1" t="s">
        <v>23466</v>
      </c>
      <c r="Q1611" s="1" t="s">
        <v>23466</v>
      </c>
      <c r="R1611" s="1" t="s">
        <v>14112</v>
      </c>
      <c r="S1611" s="1" t="s">
        <v>1609</v>
      </c>
      <c r="T1611" s="1"/>
      <c r="U1611" s="1"/>
      <c r="V1611" s="1" t="s">
        <v>14124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8210</v>
      </c>
      <c r="H1612" s="1" t="s">
        <v>9785</v>
      </c>
      <c r="I1612" s="1" t="s">
        <v>10139</v>
      </c>
      <c r="J1612" s="1"/>
      <c r="K1612" s="1" t="s">
        <v>23442</v>
      </c>
      <c r="L1612" s="1" t="s">
        <v>1610</v>
      </c>
      <c r="M1612" s="1" t="s">
        <v>13023</v>
      </c>
      <c r="N1612" s="1" t="s">
        <v>13084</v>
      </c>
      <c r="O1612" s="1" t="s">
        <v>1610</v>
      </c>
      <c r="P1612" s="1" t="s">
        <v>23466</v>
      </c>
      <c r="Q1612" s="1" t="s">
        <v>23466</v>
      </c>
      <c r="R1612" s="1" t="s">
        <v>14112</v>
      </c>
      <c r="S1612" s="1" t="s">
        <v>1610</v>
      </c>
      <c r="T1612" s="1"/>
      <c r="U1612" s="1"/>
      <c r="V1612" s="1" t="s">
        <v>14124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8211</v>
      </c>
      <c r="H1613" s="1" t="s">
        <v>9786</v>
      </c>
      <c r="I1613" s="1" t="s">
        <v>11362</v>
      </c>
      <c r="J1613" s="1"/>
      <c r="K1613" s="1" t="s">
        <v>23442</v>
      </c>
      <c r="L1613" s="1" t="s">
        <v>1611</v>
      </c>
      <c r="M1613" s="1" t="s">
        <v>13024</v>
      </c>
      <c r="N1613" s="1" t="s">
        <v>13084</v>
      </c>
      <c r="O1613" s="1" t="s">
        <v>1611</v>
      </c>
      <c r="P1613" s="1" t="s">
        <v>23466</v>
      </c>
      <c r="Q1613" s="1" t="s">
        <v>23466</v>
      </c>
      <c r="R1613" s="1" t="s">
        <v>14112</v>
      </c>
      <c r="S1613" s="1" t="s">
        <v>1611</v>
      </c>
      <c r="T1613" s="1"/>
      <c r="U1613" s="1"/>
      <c r="V1613" s="1" t="s">
        <v>14124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8212</v>
      </c>
      <c r="H1614" s="1" t="s">
        <v>9787</v>
      </c>
      <c r="I1614" s="1" t="s">
        <v>11363</v>
      </c>
      <c r="J1614" s="1"/>
      <c r="K1614" s="1" t="s">
        <v>23442</v>
      </c>
      <c r="L1614" s="1" t="s">
        <v>1612</v>
      </c>
      <c r="M1614" s="1" t="s">
        <v>13025</v>
      </c>
      <c r="N1614" s="1" t="s">
        <v>13084</v>
      </c>
      <c r="O1614" s="1" t="s">
        <v>1612</v>
      </c>
      <c r="P1614" s="1" t="s">
        <v>23466</v>
      </c>
      <c r="Q1614" s="1" t="s">
        <v>23466</v>
      </c>
      <c r="R1614" s="1" t="s">
        <v>14112</v>
      </c>
      <c r="S1614" s="1" t="s">
        <v>1612</v>
      </c>
      <c r="T1614" s="1"/>
      <c r="U1614" s="1"/>
      <c r="V1614" s="1" t="s">
        <v>14124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8213</v>
      </c>
      <c r="H1615" s="1" t="s">
        <v>9788</v>
      </c>
      <c r="I1615" s="1" t="s">
        <v>11364</v>
      </c>
      <c r="J1615" s="1"/>
      <c r="K1615" s="1" t="s">
        <v>23442</v>
      </c>
      <c r="L1615" s="1" t="s">
        <v>1613</v>
      </c>
      <c r="M1615" s="1" t="s">
        <v>13026</v>
      </c>
      <c r="N1615" s="1" t="s">
        <v>13084</v>
      </c>
      <c r="O1615" s="1" t="s">
        <v>1613</v>
      </c>
      <c r="P1615" s="1" t="s">
        <v>23466</v>
      </c>
      <c r="Q1615" s="1" t="s">
        <v>23466</v>
      </c>
      <c r="R1615" s="1" t="s">
        <v>14112</v>
      </c>
      <c r="S1615" s="1" t="s">
        <v>1613</v>
      </c>
      <c r="T1615" s="1"/>
      <c r="U1615" s="1"/>
      <c r="V1615" s="1" t="s">
        <v>14124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8214</v>
      </c>
      <c r="H1616" s="1" t="s">
        <v>9789</v>
      </c>
      <c r="I1616" s="1" t="s">
        <v>11365</v>
      </c>
      <c r="J1616" s="1"/>
      <c r="K1616" s="1" t="s">
        <v>23442</v>
      </c>
      <c r="L1616" s="1" t="s">
        <v>1614</v>
      </c>
      <c r="M1616" s="1" t="s">
        <v>13027</v>
      </c>
      <c r="N1616" s="1" t="s">
        <v>13084</v>
      </c>
      <c r="O1616" s="1" t="s">
        <v>1614</v>
      </c>
      <c r="P1616" s="1" t="s">
        <v>23466</v>
      </c>
      <c r="Q1616" s="1" t="s">
        <v>23466</v>
      </c>
      <c r="R1616" s="1" t="s">
        <v>14112</v>
      </c>
      <c r="S1616" s="1" t="s">
        <v>1614</v>
      </c>
      <c r="T1616" s="1"/>
      <c r="U1616" s="1"/>
      <c r="V1616" s="1" t="s">
        <v>14124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8215</v>
      </c>
      <c r="H1617" s="1" t="s">
        <v>9790</v>
      </c>
      <c r="I1617" s="1" t="s">
        <v>11366</v>
      </c>
      <c r="J1617" s="1"/>
      <c r="K1617" s="1" t="s">
        <v>23442</v>
      </c>
      <c r="L1617" s="1" t="s">
        <v>1615</v>
      </c>
      <c r="M1617" s="1" t="s">
        <v>13028</v>
      </c>
      <c r="N1617" s="1" t="s">
        <v>13084</v>
      </c>
      <c r="O1617" s="1" t="s">
        <v>1615</v>
      </c>
      <c r="P1617" s="1" t="s">
        <v>23466</v>
      </c>
      <c r="Q1617" s="1" t="s">
        <v>23466</v>
      </c>
      <c r="R1617" s="1" t="s">
        <v>14112</v>
      </c>
      <c r="S1617" s="1" t="s">
        <v>1615</v>
      </c>
      <c r="T1617" s="1"/>
      <c r="U1617" s="1"/>
      <c r="V1617" s="1" t="s">
        <v>14124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8216</v>
      </c>
      <c r="H1618" s="1" t="s">
        <v>9791</v>
      </c>
      <c r="I1618" s="1" t="s">
        <v>11367</v>
      </c>
      <c r="J1618" s="1"/>
      <c r="K1618" s="1" t="s">
        <v>23442</v>
      </c>
      <c r="L1618" s="1" t="s">
        <v>1616</v>
      </c>
      <c r="M1618" s="1" t="s">
        <v>13029</v>
      </c>
      <c r="N1618" s="1" t="s">
        <v>13084</v>
      </c>
      <c r="O1618" s="1" t="s">
        <v>1616</v>
      </c>
      <c r="P1618" s="1" t="s">
        <v>23466</v>
      </c>
      <c r="Q1618" s="1" t="s">
        <v>23466</v>
      </c>
      <c r="R1618" s="1" t="s">
        <v>14112</v>
      </c>
      <c r="S1618" s="1" t="s">
        <v>1616</v>
      </c>
      <c r="T1618" s="1"/>
      <c r="U1618" s="1"/>
      <c r="V1618" s="1" t="s">
        <v>14124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8217</v>
      </c>
      <c r="H1619" s="1" t="s">
        <v>9792</v>
      </c>
      <c r="I1619" s="1" t="s">
        <v>11368</v>
      </c>
      <c r="J1619" s="1"/>
      <c r="K1619" s="1" t="s">
        <v>23442</v>
      </c>
      <c r="L1619" s="1" t="s">
        <v>1617</v>
      </c>
      <c r="M1619" s="1" t="s">
        <v>13030</v>
      </c>
      <c r="N1619" s="1" t="s">
        <v>13084</v>
      </c>
      <c r="O1619" s="1" t="s">
        <v>1617</v>
      </c>
      <c r="P1619" s="1" t="s">
        <v>23466</v>
      </c>
      <c r="Q1619" s="1" t="s">
        <v>23466</v>
      </c>
      <c r="R1619" s="1" t="s">
        <v>14112</v>
      </c>
      <c r="S1619" s="1" t="s">
        <v>1617</v>
      </c>
      <c r="T1619" s="1"/>
      <c r="U1619" s="1"/>
      <c r="V1619" s="1" t="s">
        <v>14124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8218</v>
      </c>
      <c r="H1620" s="1" t="s">
        <v>9793</v>
      </c>
      <c r="I1620" s="1" t="s">
        <v>11369</v>
      </c>
      <c r="J1620" s="1"/>
      <c r="K1620" s="1" t="s">
        <v>23442</v>
      </c>
      <c r="L1620" s="1" t="s">
        <v>1618</v>
      </c>
      <c r="M1620" s="1" t="s">
        <v>13031</v>
      </c>
      <c r="N1620" s="1" t="s">
        <v>13084</v>
      </c>
      <c r="O1620" s="1" t="s">
        <v>1618</v>
      </c>
      <c r="P1620" s="1" t="s">
        <v>23466</v>
      </c>
      <c r="Q1620" s="1" t="s">
        <v>23466</v>
      </c>
      <c r="R1620" s="1" t="s">
        <v>14112</v>
      </c>
      <c r="S1620" s="1" t="s">
        <v>1618</v>
      </c>
      <c r="T1620" s="1"/>
      <c r="U1620" s="1"/>
      <c r="V1620" s="1" t="s">
        <v>14124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8219</v>
      </c>
      <c r="H1621" s="1" t="s">
        <v>9794</v>
      </c>
      <c r="I1621" s="1" t="s">
        <v>11370</v>
      </c>
      <c r="J1621" s="1"/>
      <c r="K1621" s="1" t="s">
        <v>23442</v>
      </c>
      <c r="L1621" s="1" t="s">
        <v>1619</v>
      </c>
      <c r="M1621" s="1" t="s">
        <v>13032</v>
      </c>
      <c r="N1621" s="1" t="s">
        <v>13084</v>
      </c>
      <c r="O1621" s="1" t="s">
        <v>1619</v>
      </c>
      <c r="P1621" s="1" t="s">
        <v>23466</v>
      </c>
      <c r="Q1621" s="1" t="s">
        <v>23466</v>
      </c>
      <c r="R1621" s="1" t="s">
        <v>14112</v>
      </c>
      <c r="S1621" s="1" t="s">
        <v>1619</v>
      </c>
      <c r="T1621" s="1"/>
      <c r="U1621" s="1"/>
      <c r="V1621" s="1" t="s">
        <v>14124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8220</v>
      </c>
      <c r="H1622" s="1" t="s">
        <v>9795</v>
      </c>
      <c r="I1622" s="1" t="s">
        <v>11371</v>
      </c>
      <c r="J1622" s="1"/>
      <c r="K1622" s="1" t="s">
        <v>23442</v>
      </c>
      <c r="L1622" s="1" t="s">
        <v>1620</v>
      </c>
      <c r="M1622" s="1" t="s">
        <v>13033</v>
      </c>
      <c r="N1622" s="1" t="s">
        <v>13084</v>
      </c>
      <c r="O1622" s="1" t="s">
        <v>1620</v>
      </c>
      <c r="P1622" s="1" t="s">
        <v>23466</v>
      </c>
      <c r="Q1622" s="1" t="s">
        <v>23466</v>
      </c>
      <c r="R1622" s="1" t="s">
        <v>14112</v>
      </c>
      <c r="S1622" s="1" t="s">
        <v>1620</v>
      </c>
      <c r="T1622" s="1"/>
      <c r="U1622" s="1"/>
      <c r="V1622" s="1" t="s">
        <v>14124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8221</v>
      </c>
      <c r="H1623" s="1" t="s">
        <v>9796</v>
      </c>
      <c r="I1623" s="1" t="s">
        <v>11372</v>
      </c>
      <c r="J1623" s="1"/>
      <c r="K1623" s="1" t="s">
        <v>23442</v>
      </c>
      <c r="L1623" s="1" t="s">
        <v>1621</v>
      </c>
      <c r="M1623" s="1" t="s">
        <v>13034</v>
      </c>
      <c r="N1623" s="1" t="s">
        <v>13084</v>
      </c>
      <c r="O1623" s="1" t="s">
        <v>1621</v>
      </c>
      <c r="P1623" s="1" t="s">
        <v>23466</v>
      </c>
      <c r="Q1623" s="1" t="s">
        <v>23466</v>
      </c>
      <c r="R1623" s="1" t="s">
        <v>14112</v>
      </c>
      <c r="S1623" s="1" t="s">
        <v>1621</v>
      </c>
      <c r="T1623" s="1"/>
      <c r="U1623" s="1"/>
      <c r="V1623" s="1" t="s">
        <v>14124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8222</v>
      </c>
      <c r="H1624" s="1" t="s">
        <v>9797</v>
      </c>
      <c r="I1624" s="1" t="s">
        <v>11373</v>
      </c>
      <c r="J1624" s="1"/>
      <c r="K1624" s="1" t="s">
        <v>23442</v>
      </c>
      <c r="L1624" s="1" t="s">
        <v>1622</v>
      </c>
      <c r="M1624" s="1" t="s">
        <v>13035</v>
      </c>
      <c r="N1624" s="1" t="s">
        <v>13084</v>
      </c>
      <c r="O1624" s="1" t="s">
        <v>1622</v>
      </c>
      <c r="P1624" s="1" t="s">
        <v>23466</v>
      </c>
      <c r="Q1624" s="1" t="s">
        <v>23466</v>
      </c>
      <c r="R1624" s="1" t="s">
        <v>14112</v>
      </c>
      <c r="S1624" s="1" t="s">
        <v>1622</v>
      </c>
      <c r="T1624" s="1"/>
      <c r="U1624" s="1"/>
      <c r="V1624" s="1" t="s">
        <v>14124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8223</v>
      </c>
      <c r="H1625" s="1" t="s">
        <v>9798</v>
      </c>
      <c r="I1625" s="1" t="s">
        <v>10909</v>
      </c>
      <c r="J1625" s="1"/>
      <c r="K1625" s="1" t="s">
        <v>23442</v>
      </c>
      <c r="L1625" s="1" t="s">
        <v>1623</v>
      </c>
      <c r="M1625" s="1" t="s">
        <v>13036</v>
      </c>
      <c r="N1625" s="1" t="s">
        <v>13084</v>
      </c>
      <c r="O1625" s="1" t="s">
        <v>1623</v>
      </c>
      <c r="P1625" s="1" t="s">
        <v>23466</v>
      </c>
      <c r="Q1625" s="1" t="s">
        <v>23466</v>
      </c>
      <c r="R1625" s="1" t="s">
        <v>14112</v>
      </c>
      <c r="S1625" s="1" t="s">
        <v>1623</v>
      </c>
      <c r="T1625" s="1"/>
      <c r="U1625" s="1"/>
      <c r="V1625" s="1" t="s">
        <v>14124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8224</v>
      </c>
      <c r="H1626" s="1" t="s">
        <v>9799</v>
      </c>
      <c r="I1626" s="1" t="s">
        <v>11374</v>
      </c>
      <c r="J1626" s="1"/>
      <c r="K1626" s="1" t="s">
        <v>23442</v>
      </c>
      <c r="L1626" s="1" t="s">
        <v>1624</v>
      </c>
      <c r="M1626" s="1" t="s">
        <v>13037</v>
      </c>
      <c r="N1626" s="1" t="s">
        <v>13084</v>
      </c>
      <c r="O1626" s="1" t="s">
        <v>1624</v>
      </c>
      <c r="P1626" s="1" t="s">
        <v>23466</v>
      </c>
      <c r="Q1626" s="1" t="s">
        <v>23466</v>
      </c>
      <c r="R1626" s="1" t="s">
        <v>14112</v>
      </c>
      <c r="S1626" s="1" t="s">
        <v>1624</v>
      </c>
      <c r="T1626" s="1"/>
      <c r="U1626" s="1"/>
      <c r="V1626" s="1" t="s">
        <v>14124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8225</v>
      </c>
      <c r="H1627" s="1" t="s">
        <v>9800</v>
      </c>
      <c r="I1627" s="1" t="s">
        <v>11375</v>
      </c>
      <c r="J1627" s="1"/>
      <c r="K1627" s="1" t="s">
        <v>23442</v>
      </c>
      <c r="L1627" s="1" t="s">
        <v>1625</v>
      </c>
      <c r="M1627" s="1" t="s">
        <v>13038</v>
      </c>
      <c r="N1627" s="1" t="s">
        <v>13084</v>
      </c>
      <c r="O1627" s="1" t="s">
        <v>1625</v>
      </c>
      <c r="P1627" s="1" t="s">
        <v>23466</v>
      </c>
      <c r="Q1627" s="1" t="s">
        <v>23466</v>
      </c>
      <c r="R1627" s="1" t="s">
        <v>14112</v>
      </c>
      <c r="S1627" s="1" t="s">
        <v>1625</v>
      </c>
      <c r="T1627" s="1"/>
      <c r="U1627" s="1"/>
      <c r="V1627" s="1" t="s">
        <v>14124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8226</v>
      </c>
      <c r="H1628" s="1" t="s">
        <v>9801</v>
      </c>
      <c r="I1628" s="1" t="s">
        <v>10856</v>
      </c>
      <c r="J1628" s="1"/>
      <c r="K1628" s="1" t="s">
        <v>23442</v>
      </c>
      <c r="L1628" s="1" t="s">
        <v>1626</v>
      </c>
      <c r="M1628" s="1" t="s">
        <v>13039</v>
      </c>
      <c r="N1628" s="1" t="s">
        <v>13084</v>
      </c>
      <c r="O1628" s="1" t="s">
        <v>1626</v>
      </c>
      <c r="P1628" s="1" t="s">
        <v>23466</v>
      </c>
      <c r="Q1628" s="1" t="s">
        <v>23466</v>
      </c>
      <c r="R1628" s="1" t="s">
        <v>14112</v>
      </c>
      <c r="S1628" s="1" t="s">
        <v>1626</v>
      </c>
      <c r="T1628" s="1"/>
      <c r="U1628" s="1"/>
      <c r="V1628" s="1" t="s">
        <v>14124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8227</v>
      </c>
      <c r="H1629" s="1" t="s">
        <v>9802</v>
      </c>
      <c r="I1629" s="1" t="s">
        <v>11376</v>
      </c>
      <c r="J1629" s="1"/>
      <c r="K1629" s="1" t="s">
        <v>23442</v>
      </c>
      <c r="L1629" s="1" t="s">
        <v>1627</v>
      </c>
      <c r="M1629" s="1" t="s">
        <v>13040</v>
      </c>
      <c r="N1629" s="1" t="s">
        <v>13084</v>
      </c>
      <c r="O1629" s="1" t="s">
        <v>1627</v>
      </c>
      <c r="P1629" s="1" t="s">
        <v>23466</v>
      </c>
      <c r="Q1629" s="1" t="s">
        <v>23466</v>
      </c>
      <c r="R1629" s="1" t="s">
        <v>14112</v>
      </c>
      <c r="S1629" s="1" t="s">
        <v>1627</v>
      </c>
      <c r="T1629" s="1"/>
      <c r="U1629" s="1"/>
      <c r="V1629" s="1" t="s">
        <v>14124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8228</v>
      </c>
      <c r="H1630" s="1" t="s">
        <v>9803</v>
      </c>
      <c r="I1630" s="1" t="s">
        <v>11377</v>
      </c>
      <c r="J1630" s="1"/>
      <c r="K1630" s="1" t="s">
        <v>23442</v>
      </c>
      <c r="L1630" s="1" t="s">
        <v>1628</v>
      </c>
      <c r="M1630" s="1" t="s">
        <v>13041</v>
      </c>
      <c r="N1630" s="1" t="s">
        <v>13084</v>
      </c>
      <c r="O1630" s="1" t="s">
        <v>1628</v>
      </c>
      <c r="P1630" s="1" t="s">
        <v>23467</v>
      </c>
      <c r="Q1630" s="1" t="s">
        <v>23823</v>
      </c>
      <c r="R1630" s="1" t="s">
        <v>14112</v>
      </c>
      <c r="S1630" s="1" t="s">
        <v>1628</v>
      </c>
      <c r="T1630" s="1" t="s">
        <v>23845</v>
      </c>
      <c r="U1630" s="1"/>
      <c r="V1630" s="1" t="s">
        <v>14124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8229</v>
      </c>
      <c r="H1631" s="1" t="s">
        <v>9804</v>
      </c>
      <c r="I1631" s="1" t="s">
        <v>11378</v>
      </c>
      <c r="J1631" s="1"/>
      <c r="K1631" s="1" t="s">
        <v>23442</v>
      </c>
      <c r="L1631" s="1" t="s">
        <v>1629</v>
      </c>
      <c r="M1631" s="1" t="s">
        <v>13042</v>
      </c>
      <c r="N1631" s="1" t="s">
        <v>13084</v>
      </c>
      <c r="O1631" s="1" t="s">
        <v>1629</v>
      </c>
      <c r="P1631" s="1" t="s">
        <v>23467</v>
      </c>
      <c r="Q1631" s="1" t="s">
        <v>23824</v>
      </c>
      <c r="R1631" s="1" t="s">
        <v>14112</v>
      </c>
      <c r="S1631" s="1" t="s">
        <v>1629</v>
      </c>
      <c r="T1631" s="1"/>
      <c r="U1631" s="1"/>
      <c r="V1631" s="1" t="s">
        <v>14124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8230</v>
      </c>
      <c r="H1632" s="1" t="s">
        <v>9805</v>
      </c>
      <c r="I1632" s="1" t="s">
        <v>11379</v>
      </c>
      <c r="J1632" s="1"/>
      <c r="K1632" s="1" t="s">
        <v>23442</v>
      </c>
      <c r="L1632" s="1" t="s">
        <v>1630</v>
      </c>
      <c r="M1632" s="1" t="s">
        <v>13043</v>
      </c>
      <c r="N1632" s="1" t="s">
        <v>13084</v>
      </c>
      <c r="O1632" s="1" t="s">
        <v>1630</v>
      </c>
      <c r="P1632" s="1" t="s">
        <v>23467</v>
      </c>
      <c r="Q1632" s="1" t="s">
        <v>23825</v>
      </c>
      <c r="R1632" s="1" t="s">
        <v>14112</v>
      </c>
      <c r="S1632" s="1" t="s">
        <v>1630</v>
      </c>
      <c r="T1632" s="1"/>
      <c r="U1632" s="1"/>
      <c r="V1632" s="1" t="s">
        <v>14124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8231</v>
      </c>
      <c r="H1633" s="1" t="s">
        <v>9806</v>
      </c>
      <c r="I1633" s="1" t="s">
        <v>11380</v>
      </c>
      <c r="J1633" s="1"/>
      <c r="K1633" s="1" t="s">
        <v>23442</v>
      </c>
      <c r="L1633" s="1" t="s">
        <v>1631</v>
      </c>
      <c r="M1633" s="1" t="s">
        <v>13044</v>
      </c>
      <c r="N1633" s="1" t="s">
        <v>13084</v>
      </c>
      <c r="O1633" s="1" t="s">
        <v>1631</v>
      </c>
      <c r="P1633" s="1" t="s">
        <v>23467</v>
      </c>
      <c r="Q1633" s="1" t="s">
        <v>23826</v>
      </c>
      <c r="R1633" s="1" t="s">
        <v>14112</v>
      </c>
      <c r="S1633" s="1" t="s">
        <v>1631</v>
      </c>
      <c r="T1633" s="1"/>
      <c r="U1633" s="1"/>
      <c r="V1633" s="1" t="s">
        <v>14124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8232</v>
      </c>
      <c r="H1634" s="1" t="s">
        <v>9807</v>
      </c>
      <c r="I1634" s="1" t="s">
        <v>11381</v>
      </c>
      <c r="J1634" s="1"/>
      <c r="K1634" s="1" t="s">
        <v>23442</v>
      </c>
      <c r="L1634" s="1" t="s">
        <v>1632</v>
      </c>
      <c r="M1634" s="1" t="s">
        <v>13045</v>
      </c>
      <c r="N1634" s="1" t="s">
        <v>13084</v>
      </c>
      <c r="O1634" s="1" t="s">
        <v>1632</v>
      </c>
      <c r="P1634" s="1" t="s">
        <v>23467</v>
      </c>
      <c r="Q1634" s="1" t="s">
        <v>23827</v>
      </c>
      <c r="R1634" s="1" t="s">
        <v>14112</v>
      </c>
      <c r="S1634" s="1" t="s">
        <v>1632</v>
      </c>
      <c r="T1634" s="1"/>
      <c r="U1634" s="1"/>
      <c r="V1634" s="1" t="s">
        <v>14124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8233</v>
      </c>
      <c r="H1635" s="1" t="s">
        <v>9808</v>
      </c>
      <c r="I1635" s="1" t="s">
        <v>10385</v>
      </c>
      <c r="J1635" s="1"/>
      <c r="K1635" s="1" t="s">
        <v>23442</v>
      </c>
      <c r="L1635" s="1" t="s">
        <v>1633</v>
      </c>
      <c r="M1635" s="1" t="s">
        <v>13046</v>
      </c>
      <c r="N1635" s="1" t="s">
        <v>13084</v>
      </c>
      <c r="O1635" s="1" t="s">
        <v>1633</v>
      </c>
      <c r="P1635" s="1" t="s">
        <v>23467</v>
      </c>
      <c r="Q1635" s="1" t="s">
        <v>23828</v>
      </c>
      <c r="R1635" s="1" t="s">
        <v>14112</v>
      </c>
      <c r="S1635" s="1" t="s">
        <v>1633</v>
      </c>
      <c r="T1635" s="1"/>
      <c r="U1635" s="1"/>
      <c r="V1635" s="1" t="s">
        <v>14124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8234</v>
      </c>
      <c r="H1636" s="1" t="s">
        <v>9809</v>
      </c>
      <c r="I1636" s="1" t="s">
        <v>11382</v>
      </c>
      <c r="J1636" s="1"/>
      <c r="K1636" s="1" t="s">
        <v>23442</v>
      </c>
      <c r="L1636" s="1" t="s">
        <v>1634</v>
      </c>
      <c r="M1636" s="1" t="s">
        <v>13047</v>
      </c>
      <c r="N1636" s="1" t="s">
        <v>13084</v>
      </c>
      <c r="O1636" s="1" t="s">
        <v>1634</v>
      </c>
      <c r="P1636" s="1" t="s">
        <v>23467</v>
      </c>
      <c r="Q1636" s="1" t="s">
        <v>23829</v>
      </c>
      <c r="R1636" s="1" t="s">
        <v>14112</v>
      </c>
      <c r="S1636" s="1" t="s">
        <v>1634</v>
      </c>
      <c r="T1636" s="1"/>
      <c r="U1636" s="1"/>
      <c r="V1636" s="1" t="s">
        <v>14124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8235</v>
      </c>
      <c r="H1637" s="1" t="s">
        <v>9810</v>
      </c>
      <c r="I1637" s="1" t="s">
        <v>11383</v>
      </c>
      <c r="J1637" s="1"/>
      <c r="K1637" s="1" t="s">
        <v>23442</v>
      </c>
      <c r="L1637" s="1" t="s">
        <v>1635</v>
      </c>
      <c r="M1637" s="1" t="s">
        <v>13048</v>
      </c>
      <c r="N1637" s="1" t="s">
        <v>13084</v>
      </c>
      <c r="O1637" s="1" t="s">
        <v>1635</v>
      </c>
      <c r="P1637" s="1" t="s">
        <v>23467</v>
      </c>
      <c r="Q1637" s="1" t="s">
        <v>23830</v>
      </c>
      <c r="R1637" s="1" t="s">
        <v>14112</v>
      </c>
      <c r="S1637" s="1" t="s">
        <v>1635</v>
      </c>
      <c r="T1637" s="1"/>
      <c r="U1637" s="1"/>
      <c r="V1637" s="1" t="s">
        <v>14124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8236</v>
      </c>
      <c r="H1638" s="1" t="s">
        <v>9811</v>
      </c>
      <c r="I1638" s="1" t="s">
        <v>11384</v>
      </c>
      <c r="J1638" s="1"/>
      <c r="K1638" s="1" t="s">
        <v>23442</v>
      </c>
      <c r="L1638" s="1" t="s">
        <v>1636</v>
      </c>
      <c r="M1638" s="1" t="s">
        <v>13049</v>
      </c>
      <c r="N1638" s="1" t="s">
        <v>13084</v>
      </c>
      <c r="O1638" s="1" t="s">
        <v>1636</v>
      </c>
      <c r="P1638" s="1" t="s">
        <v>23467</v>
      </c>
      <c r="Q1638" s="1" t="s">
        <v>23831</v>
      </c>
      <c r="R1638" s="1" t="s">
        <v>14112</v>
      </c>
      <c r="S1638" s="1" t="s">
        <v>1636</v>
      </c>
      <c r="T1638" s="1"/>
      <c r="U1638" s="1"/>
      <c r="V1638" s="1" t="s">
        <v>14124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8237</v>
      </c>
      <c r="H1639" s="1" t="s">
        <v>9812</v>
      </c>
      <c r="I1639" s="1" t="s">
        <v>11385</v>
      </c>
      <c r="J1639" s="1"/>
      <c r="K1639" s="1" t="s">
        <v>23442</v>
      </c>
      <c r="L1639" s="1" t="s">
        <v>1637</v>
      </c>
      <c r="M1639" s="1" t="s">
        <v>13050</v>
      </c>
      <c r="N1639" s="1" t="s">
        <v>13084</v>
      </c>
      <c r="O1639" s="1" t="s">
        <v>1637</v>
      </c>
      <c r="P1639" s="1" t="s">
        <v>23467</v>
      </c>
      <c r="Q1639" s="1" t="s">
        <v>23832</v>
      </c>
      <c r="R1639" s="1" t="s">
        <v>14112</v>
      </c>
      <c r="S1639" s="1" t="s">
        <v>1637</v>
      </c>
      <c r="T1639" s="1"/>
      <c r="U1639" s="1"/>
      <c r="V1639" s="1" t="s">
        <v>14124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8238</v>
      </c>
      <c r="H1640" s="1" t="s">
        <v>9813</v>
      </c>
      <c r="I1640" s="1" t="s">
        <v>11386</v>
      </c>
      <c r="J1640" s="1"/>
      <c r="K1640" s="1" t="s">
        <v>23442</v>
      </c>
      <c r="L1640" s="1" t="s">
        <v>1638</v>
      </c>
      <c r="M1640" s="1" t="s">
        <v>13051</v>
      </c>
      <c r="N1640" s="1" t="s">
        <v>13084</v>
      </c>
      <c r="O1640" s="1" t="s">
        <v>1638</v>
      </c>
      <c r="P1640" s="1" t="s">
        <v>23468</v>
      </c>
      <c r="Q1640" s="1" t="s">
        <v>23468</v>
      </c>
      <c r="R1640" s="1" t="s">
        <v>14112</v>
      </c>
      <c r="S1640" s="1" t="s">
        <v>1638</v>
      </c>
      <c r="T1640" s="1"/>
      <c r="U1640" s="1" t="s">
        <v>23858</v>
      </c>
      <c r="V1640" s="1" t="s">
        <v>14124</v>
      </c>
      <c r="W1640" s="1" t="s">
        <v>1638</v>
      </c>
      <c r="X1640" s="1" t="s">
        <v>23869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8239</v>
      </c>
      <c r="H1641" s="1" t="s">
        <v>9814</v>
      </c>
      <c r="I1641" s="1" t="s">
        <v>11387</v>
      </c>
      <c r="J1641" s="1"/>
      <c r="K1641" s="1" t="s">
        <v>23442</v>
      </c>
      <c r="L1641" s="1" t="s">
        <v>1639</v>
      </c>
      <c r="M1641" s="1" t="s">
        <v>13052</v>
      </c>
      <c r="N1641" s="1" t="s">
        <v>13084</v>
      </c>
      <c r="O1641" s="1" t="s">
        <v>1639</v>
      </c>
      <c r="P1641" s="1" t="s">
        <v>23468</v>
      </c>
      <c r="Q1641" s="1" t="s">
        <v>23468</v>
      </c>
      <c r="R1641" s="1" t="s">
        <v>14112</v>
      </c>
      <c r="S1641" s="1" t="s">
        <v>1639</v>
      </c>
      <c r="T1641" s="1"/>
      <c r="U1641" s="1"/>
      <c r="V1641" s="1" t="s">
        <v>14124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8240</v>
      </c>
      <c r="H1642" s="1" t="s">
        <v>9815</v>
      </c>
      <c r="I1642" s="1" t="s">
        <v>11388</v>
      </c>
      <c r="J1642" s="1"/>
      <c r="K1642" s="1" t="s">
        <v>23442</v>
      </c>
      <c r="L1642" s="1" t="s">
        <v>1640</v>
      </c>
      <c r="M1642" s="1" t="s">
        <v>13053</v>
      </c>
      <c r="N1642" s="1" t="s">
        <v>13084</v>
      </c>
      <c r="O1642" s="1" t="s">
        <v>1640</v>
      </c>
      <c r="P1642" s="1" t="s">
        <v>23468</v>
      </c>
      <c r="Q1642" s="1" t="s">
        <v>23468</v>
      </c>
      <c r="R1642" s="1" t="s">
        <v>14112</v>
      </c>
      <c r="S1642" s="1" t="s">
        <v>1640</v>
      </c>
      <c r="T1642" s="1"/>
      <c r="U1642" s="1"/>
      <c r="V1642" s="1" t="s">
        <v>14124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8241</v>
      </c>
      <c r="H1643" s="1" t="s">
        <v>9816</v>
      </c>
      <c r="I1643" s="1" t="s">
        <v>11389</v>
      </c>
      <c r="J1643" s="1"/>
      <c r="K1643" s="1" t="s">
        <v>23442</v>
      </c>
      <c r="L1643" s="1" t="s">
        <v>1641</v>
      </c>
      <c r="M1643" s="1" t="s">
        <v>13054</v>
      </c>
      <c r="N1643" s="1" t="s">
        <v>13084</v>
      </c>
      <c r="O1643" s="1" t="s">
        <v>1641</v>
      </c>
      <c r="P1643" s="1" t="s">
        <v>23468</v>
      </c>
      <c r="Q1643" s="1" t="s">
        <v>23468</v>
      </c>
      <c r="R1643" s="1" t="s">
        <v>14112</v>
      </c>
      <c r="S1643" s="1" t="s">
        <v>1641</v>
      </c>
      <c r="T1643" s="1"/>
      <c r="U1643" s="1"/>
      <c r="V1643" s="1" t="s">
        <v>14124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8242</v>
      </c>
      <c r="H1644" s="1" t="s">
        <v>9817</v>
      </c>
      <c r="I1644" s="1" t="s">
        <v>10269</v>
      </c>
      <c r="J1644" s="1"/>
      <c r="K1644" s="1" t="s">
        <v>23442</v>
      </c>
      <c r="L1644" s="1" t="s">
        <v>1642</v>
      </c>
      <c r="M1644" s="1" t="s">
        <v>13055</v>
      </c>
      <c r="N1644" s="1" t="s">
        <v>13084</v>
      </c>
      <c r="O1644" s="1" t="s">
        <v>1642</v>
      </c>
      <c r="P1644" s="1" t="s">
        <v>23468</v>
      </c>
      <c r="Q1644" s="1" t="s">
        <v>23468</v>
      </c>
      <c r="R1644" s="1" t="s">
        <v>14112</v>
      </c>
      <c r="S1644" s="1" t="s">
        <v>1642</v>
      </c>
      <c r="T1644" s="1"/>
      <c r="U1644" s="1"/>
      <c r="V1644" s="1" t="s">
        <v>14124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8243</v>
      </c>
      <c r="H1645" s="1" t="s">
        <v>9818</v>
      </c>
      <c r="I1645" s="1" t="s">
        <v>11390</v>
      </c>
      <c r="J1645" s="1"/>
      <c r="K1645" s="1" t="s">
        <v>23442</v>
      </c>
      <c r="L1645" s="1" t="s">
        <v>1643</v>
      </c>
      <c r="M1645" s="1" t="s">
        <v>13056</v>
      </c>
      <c r="N1645" s="1" t="s">
        <v>13084</v>
      </c>
      <c r="O1645" s="1" t="s">
        <v>1643</v>
      </c>
      <c r="P1645" s="1" t="s">
        <v>23468</v>
      </c>
      <c r="Q1645" s="1" t="s">
        <v>23468</v>
      </c>
      <c r="R1645" s="1" t="s">
        <v>14112</v>
      </c>
      <c r="S1645" s="1" t="s">
        <v>1643</v>
      </c>
      <c r="T1645" s="1"/>
      <c r="U1645" s="1"/>
      <c r="V1645" s="1" t="s">
        <v>14124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8244</v>
      </c>
      <c r="H1646" s="1" t="s">
        <v>9819</v>
      </c>
      <c r="I1646" s="1" t="s">
        <v>11391</v>
      </c>
      <c r="J1646" s="1"/>
      <c r="K1646" s="1" t="s">
        <v>23442</v>
      </c>
      <c r="L1646" s="1" t="s">
        <v>1644</v>
      </c>
      <c r="M1646" s="1" t="s">
        <v>13057</v>
      </c>
      <c r="N1646" s="1" t="s">
        <v>13084</v>
      </c>
      <c r="O1646" s="1" t="s">
        <v>1644</v>
      </c>
      <c r="P1646" s="1" t="s">
        <v>23468</v>
      </c>
      <c r="Q1646" s="1" t="s">
        <v>23468</v>
      </c>
      <c r="R1646" s="1" t="s">
        <v>14112</v>
      </c>
      <c r="S1646" s="1" t="s">
        <v>1644</v>
      </c>
      <c r="T1646" s="1"/>
      <c r="U1646" s="1"/>
      <c r="V1646" s="1" t="s">
        <v>14124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8245</v>
      </c>
      <c r="H1647" s="1" t="s">
        <v>9820</v>
      </c>
      <c r="I1647" s="1" t="s">
        <v>11392</v>
      </c>
      <c r="J1647" s="1"/>
      <c r="K1647" s="1" t="s">
        <v>23442</v>
      </c>
      <c r="L1647" s="1" t="s">
        <v>1645</v>
      </c>
      <c r="M1647" s="1" t="s">
        <v>13058</v>
      </c>
      <c r="N1647" s="1" t="s">
        <v>13084</v>
      </c>
      <c r="O1647" s="1" t="s">
        <v>1645</v>
      </c>
      <c r="P1647" s="1" t="s">
        <v>23468</v>
      </c>
      <c r="Q1647" s="1" t="s">
        <v>23468</v>
      </c>
      <c r="R1647" s="1" t="s">
        <v>14112</v>
      </c>
      <c r="S1647" s="1" t="s">
        <v>1645</v>
      </c>
      <c r="T1647" s="1"/>
      <c r="U1647" s="1"/>
      <c r="V1647" s="1" t="s">
        <v>14124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9821</v>
      </c>
      <c r="I1648" s="1" t="s">
        <v>11393</v>
      </c>
      <c r="J1648" s="1"/>
      <c r="K1648" s="1" t="s">
        <v>23442</v>
      </c>
      <c r="L1648" s="1" t="s">
        <v>1646</v>
      </c>
      <c r="M1648" s="1" t="s">
        <v>13059</v>
      </c>
      <c r="N1648" s="1" t="s">
        <v>13084</v>
      </c>
      <c r="O1648" s="1" t="s">
        <v>1646</v>
      </c>
      <c r="P1648" s="1" t="s">
        <v>23468</v>
      </c>
      <c r="Q1648" s="1" t="s">
        <v>23468</v>
      </c>
      <c r="R1648" s="1" t="s">
        <v>14112</v>
      </c>
      <c r="S1648" s="1" t="s">
        <v>1646</v>
      </c>
      <c r="T1648" s="1"/>
      <c r="U1648" s="1"/>
      <c r="V1648" s="1" t="s">
        <v>14124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8247</v>
      </c>
      <c r="H1649" s="1" t="s">
        <v>9822</v>
      </c>
      <c r="I1649" s="1" t="s">
        <v>11394</v>
      </c>
      <c r="J1649" s="1"/>
      <c r="K1649" s="1" t="s">
        <v>23442</v>
      </c>
      <c r="L1649" s="1" t="s">
        <v>1647</v>
      </c>
      <c r="M1649" s="1" t="s">
        <v>13060</v>
      </c>
      <c r="N1649" s="1" t="s">
        <v>13084</v>
      </c>
      <c r="O1649" s="1" t="s">
        <v>1647</v>
      </c>
      <c r="P1649" s="1" t="s">
        <v>23468</v>
      </c>
      <c r="Q1649" s="1" t="s">
        <v>23468</v>
      </c>
      <c r="R1649" s="1" t="s">
        <v>14112</v>
      </c>
      <c r="S1649" s="1" t="s">
        <v>1647</v>
      </c>
      <c r="T1649" s="1"/>
      <c r="U1649" s="1"/>
      <c r="V1649" s="1" t="s">
        <v>14124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9823</v>
      </c>
      <c r="I1650" s="1" t="s">
        <v>11395</v>
      </c>
      <c r="J1650" s="1"/>
      <c r="K1650" s="1" t="s">
        <v>23442</v>
      </c>
      <c r="L1650" s="1" t="s">
        <v>1648</v>
      </c>
      <c r="M1650" s="1" t="s">
        <v>13061</v>
      </c>
      <c r="N1650" s="1" t="s">
        <v>13084</v>
      </c>
      <c r="O1650" s="1" t="s">
        <v>1648</v>
      </c>
      <c r="P1650" s="1" t="s">
        <v>23468</v>
      </c>
      <c r="Q1650" s="1" t="s">
        <v>23468</v>
      </c>
      <c r="R1650" s="1" t="s">
        <v>14112</v>
      </c>
      <c r="S1650" s="1" t="s">
        <v>1648</v>
      </c>
      <c r="T1650" s="1"/>
      <c r="U1650" s="1"/>
      <c r="V1650" s="1" t="s">
        <v>14124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8248</v>
      </c>
      <c r="H1651" s="1" t="s">
        <v>9824</v>
      </c>
      <c r="I1651" s="1" t="s">
        <v>11396</v>
      </c>
      <c r="J1651" s="1"/>
      <c r="K1651" s="1" t="s">
        <v>23442</v>
      </c>
      <c r="L1651" s="1" t="s">
        <v>1649</v>
      </c>
      <c r="M1651" s="1" t="s">
        <v>13062</v>
      </c>
      <c r="N1651" s="1" t="s">
        <v>13084</v>
      </c>
      <c r="O1651" s="1" t="s">
        <v>1649</v>
      </c>
      <c r="P1651" s="1" t="s">
        <v>23468</v>
      </c>
      <c r="Q1651" s="1" t="s">
        <v>23468</v>
      </c>
      <c r="R1651" s="1" t="s">
        <v>14112</v>
      </c>
      <c r="S1651" s="1" t="s">
        <v>1649</v>
      </c>
      <c r="T1651" s="1"/>
      <c r="U1651" s="1"/>
      <c r="V1651" s="1" t="s">
        <v>14124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8249</v>
      </c>
      <c r="H1652" s="1" t="s">
        <v>9825</v>
      </c>
      <c r="I1652" s="1" t="s">
        <v>9997</v>
      </c>
      <c r="J1652" s="1"/>
      <c r="K1652" s="1" t="s">
        <v>23442</v>
      </c>
      <c r="L1652" s="1" t="s">
        <v>1650</v>
      </c>
      <c r="M1652" s="1" t="s">
        <v>13063</v>
      </c>
      <c r="N1652" s="1" t="s">
        <v>13084</v>
      </c>
      <c r="O1652" s="1" t="s">
        <v>1650</v>
      </c>
      <c r="P1652" s="1" t="s">
        <v>23468</v>
      </c>
      <c r="Q1652" s="1" t="s">
        <v>23468</v>
      </c>
      <c r="R1652" s="1" t="s">
        <v>14112</v>
      </c>
      <c r="S1652" s="1" t="s">
        <v>1650</v>
      </c>
      <c r="T1652" s="1"/>
      <c r="U1652" s="1"/>
      <c r="V1652" s="1" t="s">
        <v>14124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8250</v>
      </c>
      <c r="H1653" s="1" t="s">
        <v>9826</v>
      </c>
      <c r="I1653" s="1" t="s">
        <v>11397</v>
      </c>
      <c r="J1653" s="1"/>
      <c r="K1653" s="1" t="s">
        <v>23442</v>
      </c>
      <c r="L1653" s="1" t="s">
        <v>1651</v>
      </c>
      <c r="M1653" s="1" t="s">
        <v>13064</v>
      </c>
      <c r="N1653" s="1" t="s">
        <v>13084</v>
      </c>
      <c r="O1653" s="1" t="s">
        <v>1651</v>
      </c>
      <c r="P1653" s="1" t="s">
        <v>23468</v>
      </c>
      <c r="Q1653" s="1" t="s">
        <v>23468</v>
      </c>
      <c r="R1653" s="1" t="s">
        <v>14112</v>
      </c>
      <c r="S1653" s="1" t="s">
        <v>1651</v>
      </c>
      <c r="T1653" s="1"/>
      <c r="U1653" s="1"/>
      <c r="V1653" s="1" t="s">
        <v>14124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8251</v>
      </c>
      <c r="H1654" s="1" t="s">
        <v>9827</v>
      </c>
      <c r="I1654" s="1" t="s">
        <v>11398</v>
      </c>
      <c r="J1654" s="1"/>
      <c r="K1654" s="1" t="s">
        <v>23442</v>
      </c>
      <c r="L1654" s="1" t="s">
        <v>1652</v>
      </c>
      <c r="M1654" s="1" t="s">
        <v>13065</v>
      </c>
      <c r="N1654" s="1" t="s">
        <v>13084</v>
      </c>
      <c r="O1654" s="1" t="s">
        <v>1652</v>
      </c>
      <c r="P1654" s="1" t="s">
        <v>23468</v>
      </c>
      <c r="Q1654" s="1" t="s">
        <v>23468</v>
      </c>
      <c r="R1654" s="1" t="s">
        <v>14112</v>
      </c>
      <c r="S1654" s="1" t="s">
        <v>1652</v>
      </c>
      <c r="T1654" s="1"/>
      <c r="U1654" s="1"/>
      <c r="V1654" s="1" t="s">
        <v>14124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8252</v>
      </c>
      <c r="H1655" s="1" t="s">
        <v>8268</v>
      </c>
      <c r="I1655" s="1" t="s">
        <v>10150</v>
      </c>
      <c r="J1655" s="1"/>
      <c r="K1655" s="1" t="s">
        <v>23442</v>
      </c>
      <c r="L1655" s="1" t="s">
        <v>1653</v>
      </c>
      <c r="M1655" s="1" t="s">
        <v>13066</v>
      </c>
      <c r="N1655" s="1" t="s">
        <v>13084</v>
      </c>
      <c r="O1655" s="1" t="s">
        <v>1653</v>
      </c>
      <c r="P1655" s="1" t="s">
        <v>23468</v>
      </c>
      <c r="Q1655" s="1" t="s">
        <v>23468</v>
      </c>
      <c r="R1655" s="1" t="s">
        <v>14112</v>
      </c>
      <c r="S1655" s="1" t="s">
        <v>1653</v>
      </c>
      <c r="T1655" s="1"/>
      <c r="U1655" s="1"/>
      <c r="V1655" s="1" t="s">
        <v>14124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9828</v>
      </c>
      <c r="I1656" s="1" t="s">
        <v>11399</v>
      </c>
      <c r="J1656" s="1"/>
      <c r="K1656" s="1" t="s">
        <v>23442</v>
      </c>
      <c r="L1656" s="1" t="s">
        <v>1654</v>
      </c>
      <c r="M1656" s="1" t="s">
        <v>13067</v>
      </c>
      <c r="N1656" s="1" t="s">
        <v>13084</v>
      </c>
      <c r="O1656" s="1" t="s">
        <v>1654</v>
      </c>
      <c r="P1656" s="1" t="s">
        <v>23468</v>
      </c>
      <c r="Q1656" s="1" t="s">
        <v>23468</v>
      </c>
      <c r="R1656" s="1" t="s">
        <v>14112</v>
      </c>
      <c r="S1656" s="1" t="s">
        <v>1654</v>
      </c>
      <c r="T1656" s="1"/>
      <c r="U1656" s="1"/>
      <c r="V1656" s="1" t="s">
        <v>14124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9829</v>
      </c>
      <c r="I1657" s="1" t="s">
        <v>11400</v>
      </c>
      <c r="J1657" s="1"/>
      <c r="K1657" s="1" t="s">
        <v>23442</v>
      </c>
      <c r="L1657" s="1" t="s">
        <v>1655</v>
      </c>
      <c r="M1657" s="1" t="s">
        <v>10212</v>
      </c>
      <c r="N1657" s="1" t="s">
        <v>13084</v>
      </c>
      <c r="O1657" s="1" t="s">
        <v>1655</v>
      </c>
      <c r="P1657" s="1" t="s">
        <v>23468</v>
      </c>
      <c r="Q1657" s="1" t="s">
        <v>23468</v>
      </c>
      <c r="R1657" s="1" t="s">
        <v>14112</v>
      </c>
      <c r="S1657" s="1" t="s">
        <v>1655</v>
      </c>
      <c r="T1657" s="1"/>
      <c r="U1657" s="1"/>
      <c r="V1657" s="1" t="s">
        <v>14124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8266</v>
      </c>
      <c r="I1658" s="1" t="s">
        <v>11401</v>
      </c>
      <c r="J1658" s="1"/>
      <c r="K1658" s="1" t="s">
        <v>23442</v>
      </c>
      <c r="L1658" s="1" t="s">
        <v>1656</v>
      </c>
      <c r="M1658" s="1" t="s">
        <v>13068</v>
      </c>
      <c r="N1658" s="1" t="s">
        <v>13084</v>
      </c>
      <c r="O1658" s="1" t="s">
        <v>1656</v>
      </c>
      <c r="P1658" s="1" t="s">
        <v>23468</v>
      </c>
      <c r="Q1658" s="1" t="s">
        <v>23468</v>
      </c>
      <c r="R1658" s="1" t="s">
        <v>14112</v>
      </c>
      <c r="S1658" s="1" t="s">
        <v>1656</v>
      </c>
      <c r="T1658" s="1"/>
      <c r="U1658" s="1"/>
      <c r="V1658" s="1" t="s">
        <v>14124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9830</v>
      </c>
      <c r="I1659" s="1" t="s">
        <v>11402</v>
      </c>
      <c r="J1659" s="1"/>
      <c r="K1659" s="1" t="s">
        <v>23442</v>
      </c>
      <c r="L1659" s="1" t="s">
        <v>1657</v>
      </c>
      <c r="M1659" s="1" t="s">
        <v>13069</v>
      </c>
      <c r="N1659" s="1" t="s">
        <v>13084</v>
      </c>
      <c r="O1659" s="1" t="s">
        <v>1657</v>
      </c>
      <c r="P1659" s="1" t="s">
        <v>23468</v>
      </c>
      <c r="Q1659" s="1" t="s">
        <v>23468</v>
      </c>
      <c r="R1659" s="1" t="s">
        <v>14112</v>
      </c>
      <c r="S1659" s="1" t="s">
        <v>1657</v>
      </c>
      <c r="T1659" s="1"/>
      <c r="U1659" s="1"/>
      <c r="V1659" s="1" t="s">
        <v>14124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9831</v>
      </c>
      <c r="I1660" s="1" t="s">
        <v>11403</v>
      </c>
      <c r="J1660" s="1"/>
      <c r="K1660" s="1" t="s">
        <v>23442</v>
      </c>
      <c r="L1660" s="1" t="s">
        <v>1658</v>
      </c>
      <c r="M1660" s="1" t="s">
        <v>13070</v>
      </c>
      <c r="N1660" s="1" t="s">
        <v>13084</v>
      </c>
      <c r="O1660" s="1" t="s">
        <v>1658</v>
      </c>
      <c r="P1660" s="1" t="s">
        <v>23468</v>
      </c>
      <c r="Q1660" s="1" t="s">
        <v>23468</v>
      </c>
      <c r="R1660" s="1" t="s">
        <v>14112</v>
      </c>
      <c r="S1660" s="1" t="s">
        <v>1658</v>
      </c>
      <c r="T1660" s="1"/>
      <c r="U1660" s="1"/>
      <c r="V1660" s="1" t="s">
        <v>14124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9832</v>
      </c>
      <c r="I1661" s="1" t="s">
        <v>11404</v>
      </c>
      <c r="J1661" s="1"/>
      <c r="K1661" s="1" t="s">
        <v>23442</v>
      </c>
      <c r="L1661" s="1" t="s">
        <v>1659</v>
      </c>
      <c r="M1661" s="1" t="s">
        <v>13071</v>
      </c>
      <c r="N1661" s="1" t="s">
        <v>13084</v>
      </c>
      <c r="O1661" s="1" t="s">
        <v>1659</v>
      </c>
      <c r="P1661" s="1" t="s">
        <v>23468</v>
      </c>
      <c r="Q1661" s="1" t="s">
        <v>23468</v>
      </c>
      <c r="R1661" s="1" t="s">
        <v>14112</v>
      </c>
      <c r="S1661" s="1" t="s">
        <v>1659</v>
      </c>
      <c r="T1661" s="1"/>
      <c r="U1661" s="1"/>
      <c r="V1661" s="1" t="s">
        <v>14124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9833</v>
      </c>
      <c r="I1662" s="1" t="s">
        <v>11405</v>
      </c>
      <c r="J1662" s="1"/>
      <c r="K1662" s="1" t="s">
        <v>23442</v>
      </c>
      <c r="L1662" s="1" t="s">
        <v>1660</v>
      </c>
      <c r="M1662" s="1" t="s">
        <v>13072</v>
      </c>
      <c r="N1662" s="1" t="s">
        <v>13084</v>
      </c>
      <c r="O1662" s="1" t="s">
        <v>1660</v>
      </c>
      <c r="P1662" s="1" t="s">
        <v>23468</v>
      </c>
      <c r="Q1662" s="1" t="s">
        <v>23468</v>
      </c>
      <c r="R1662" s="1" t="s">
        <v>14112</v>
      </c>
      <c r="S1662" s="1" t="s">
        <v>1660</v>
      </c>
      <c r="T1662" s="1"/>
      <c r="U1662" s="1"/>
      <c r="V1662" s="1" t="s">
        <v>14124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9834</v>
      </c>
      <c r="I1663" s="1" t="s">
        <v>11406</v>
      </c>
      <c r="J1663" s="1"/>
      <c r="K1663" s="1" t="s">
        <v>23442</v>
      </c>
      <c r="L1663" s="1" t="s">
        <v>1661</v>
      </c>
      <c r="M1663" s="1" t="s">
        <v>13073</v>
      </c>
      <c r="N1663" s="1" t="s">
        <v>13084</v>
      </c>
      <c r="O1663" s="1" t="s">
        <v>1661</v>
      </c>
      <c r="P1663" s="1" t="s">
        <v>23468</v>
      </c>
      <c r="Q1663" s="1" t="s">
        <v>23468</v>
      </c>
      <c r="R1663" s="1" t="s">
        <v>14112</v>
      </c>
      <c r="S1663" s="1" t="s">
        <v>1661</v>
      </c>
      <c r="T1663" s="1"/>
      <c r="U1663" s="1"/>
      <c r="V1663" s="1" t="s">
        <v>14124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9835</v>
      </c>
      <c r="I1664" s="1" t="s">
        <v>11407</v>
      </c>
      <c r="J1664" s="1"/>
      <c r="K1664" s="1" t="s">
        <v>23442</v>
      </c>
      <c r="L1664" s="1" t="s">
        <v>1662</v>
      </c>
      <c r="M1664" s="1" t="s">
        <v>13074</v>
      </c>
      <c r="N1664" s="1" t="s">
        <v>13084</v>
      </c>
      <c r="O1664" s="1" t="s">
        <v>1662</v>
      </c>
      <c r="P1664" s="1" t="s">
        <v>23468</v>
      </c>
      <c r="Q1664" s="1" t="s">
        <v>23468</v>
      </c>
      <c r="R1664" s="1" t="s">
        <v>14112</v>
      </c>
      <c r="S1664" s="1" t="s">
        <v>1662</v>
      </c>
      <c r="T1664" s="1"/>
      <c r="U1664" s="1"/>
      <c r="V1664" s="1" t="s">
        <v>14124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9836</v>
      </c>
      <c r="I1665" s="1" t="s">
        <v>11408</v>
      </c>
      <c r="J1665" s="1"/>
      <c r="K1665" s="1" t="s">
        <v>23442</v>
      </c>
      <c r="L1665" s="1" t="s">
        <v>1663</v>
      </c>
      <c r="M1665" s="1" t="s">
        <v>13075</v>
      </c>
      <c r="N1665" s="1" t="s">
        <v>13084</v>
      </c>
      <c r="O1665" s="1" t="s">
        <v>1663</v>
      </c>
      <c r="P1665" s="1" t="s">
        <v>23468</v>
      </c>
      <c r="Q1665" s="1" t="s">
        <v>23468</v>
      </c>
      <c r="R1665" s="1" t="s">
        <v>14112</v>
      </c>
      <c r="S1665" s="1" t="s">
        <v>1663</v>
      </c>
      <c r="T1665" s="1"/>
      <c r="U1665" s="1"/>
      <c r="V1665" s="1" t="s">
        <v>14124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9837</v>
      </c>
      <c r="I1666" s="1" t="s">
        <v>11409</v>
      </c>
      <c r="J1666" s="1"/>
      <c r="K1666" s="1" t="s">
        <v>23442</v>
      </c>
      <c r="L1666" s="1" t="s">
        <v>1664</v>
      </c>
      <c r="M1666" s="1" t="s">
        <v>13076</v>
      </c>
      <c r="N1666" s="1" t="s">
        <v>13084</v>
      </c>
      <c r="O1666" s="1" t="s">
        <v>1664</v>
      </c>
      <c r="P1666" s="1" t="s">
        <v>23468</v>
      </c>
      <c r="Q1666" s="1" t="s">
        <v>23468</v>
      </c>
      <c r="R1666" s="1" t="s">
        <v>14112</v>
      </c>
      <c r="S1666" s="1" t="s">
        <v>1664</v>
      </c>
      <c r="T1666" s="1"/>
      <c r="U1666" s="1"/>
      <c r="V1666" s="1" t="s">
        <v>14124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9838</v>
      </c>
      <c r="I1667" s="1" t="s">
        <v>11410</v>
      </c>
      <c r="J1667" s="1"/>
      <c r="K1667" s="1" t="s">
        <v>23442</v>
      </c>
      <c r="L1667" s="1" t="s">
        <v>1665</v>
      </c>
      <c r="M1667" s="1" t="s">
        <v>13077</v>
      </c>
      <c r="N1667" s="1" t="s">
        <v>13084</v>
      </c>
      <c r="O1667" s="1" t="s">
        <v>1665</v>
      </c>
      <c r="P1667" s="1" t="s">
        <v>23468</v>
      </c>
      <c r="Q1667" s="1" t="s">
        <v>23468</v>
      </c>
      <c r="R1667" s="1" t="s">
        <v>14112</v>
      </c>
      <c r="S1667" s="1" t="s">
        <v>1665</v>
      </c>
      <c r="T1667" s="1"/>
      <c r="U1667" s="1"/>
      <c r="V1667" s="1" t="s">
        <v>14124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9839</v>
      </c>
      <c r="I1668" s="1" t="s">
        <v>11411</v>
      </c>
      <c r="J1668" s="1"/>
      <c r="K1668" s="1" t="s">
        <v>23442</v>
      </c>
      <c r="L1668" s="1" t="s">
        <v>1666</v>
      </c>
      <c r="M1668" s="1" t="s">
        <v>13078</v>
      </c>
      <c r="N1668" s="1" t="s">
        <v>13084</v>
      </c>
      <c r="O1668" s="1" t="s">
        <v>1666</v>
      </c>
      <c r="P1668" s="1" t="s">
        <v>23468</v>
      </c>
      <c r="Q1668" s="1" t="s">
        <v>23468</v>
      </c>
      <c r="R1668" s="1" t="s">
        <v>14112</v>
      </c>
      <c r="S1668" s="1" t="s">
        <v>1666</v>
      </c>
      <c r="T1668" s="1"/>
      <c r="U1668" s="1"/>
      <c r="V1668" s="1" t="s">
        <v>14124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8266</v>
      </c>
      <c r="H1669" s="1" t="s">
        <v>9840</v>
      </c>
      <c r="I1669" s="1" t="s">
        <v>11006</v>
      </c>
      <c r="J1669" s="1"/>
      <c r="K1669" s="1" t="s">
        <v>23442</v>
      </c>
      <c r="L1669" s="1" t="s">
        <v>1667</v>
      </c>
      <c r="M1669" s="1" t="s">
        <v>13079</v>
      </c>
      <c r="N1669" s="1" t="s">
        <v>13084</v>
      </c>
      <c r="O1669" s="1" t="s">
        <v>1667</v>
      </c>
      <c r="P1669" s="1" t="s">
        <v>23468</v>
      </c>
      <c r="Q1669" s="1" t="s">
        <v>23468</v>
      </c>
      <c r="R1669" s="1" t="s">
        <v>14112</v>
      </c>
      <c r="S1669" s="1" t="s">
        <v>1667</v>
      </c>
      <c r="T1669" s="1"/>
      <c r="U1669" s="1"/>
      <c r="V1669" s="1" t="s">
        <v>14124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8267</v>
      </c>
      <c r="H1670" s="1" t="s">
        <v>9841</v>
      </c>
      <c r="I1670" s="1" t="s">
        <v>11412</v>
      </c>
      <c r="J1670" s="1"/>
      <c r="K1670" s="1" t="s">
        <v>23442</v>
      </c>
      <c r="L1670" s="1" t="s">
        <v>1668</v>
      </c>
      <c r="M1670" s="1" t="s">
        <v>13080</v>
      </c>
      <c r="N1670" s="1" t="s">
        <v>13084</v>
      </c>
      <c r="O1670" s="1" t="s">
        <v>1668</v>
      </c>
      <c r="P1670" s="1" t="s">
        <v>23468</v>
      </c>
      <c r="Q1670" s="1" t="s">
        <v>23468</v>
      </c>
      <c r="R1670" s="1" t="s">
        <v>14112</v>
      </c>
      <c r="S1670" s="1" t="s">
        <v>1668</v>
      </c>
      <c r="T1670" s="1"/>
      <c r="U1670" s="1"/>
      <c r="V1670" s="1" t="s">
        <v>14124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8268</v>
      </c>
      <c r="H1671" s="1" t="s">
        <v>9842</v>
      </c>
      <c r="I1671" s="1" t="s">
        <v>11413</v>
      </c>
      <c r="J1671" s="1"/>
      <c r="K1671" s="1" t="s">
        <v>23442</v>
      </c>
      <c r="L1671" s="1" t="s">
        <v>1669</v>
      </c>
      <c r="M1671" s="1" t="s">
        <v>13081</v>
      </c>
      <c r="N1671" s="1" t="s">
        <v>13084</v>
      </c>
      <c r="O1671" s="1" t="s">
        <v>1669</v>
      </c>
      <c r="P1671" s="1" t="s">
        <v>23468</v>
      </c>
      <c r="Q1671" s="1" t="s">
        <v>23468</v>
      </c>
      <c r="R1671" s="1" t="s">
        <v>14112</v>
      </c>
      <c r="S1671" s="1" t="s">
        <v>1669</v>
      </c>
      <c r="T1671" s="1"/>
      <c r="U1671" s="1"/>
      <c r="V1671" s="1" t="s">
        <v>14124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8269</v>
      </c>
      <c r="H1672" s="1" t="s">
        <v>9843</v>
      </c>
      <c r="I1672" s="1" t="s">
        <v>11414</v>
      </c>
      <c r="J1672" s="1"/>
      <c r="K1672" s="1" t="s">
        <v>23442</v>
      </c>
      <c r="L1672" s="1" t="s">
        <v>1670</v>
      </c>
      <c r="M1672" s="1" t="s">
        <v>13082</v>
      </c>
      <c r="N1672" s="1" t="s">
        <v>13084</v>
      </c>
      <c r="O1672" s="1" t="s">
        <v>1670</v>
      </c>
      <c r="P1672" s="1" t="s">
        <v>23468</v>
      </c>
      <c r="Q1672" s="1" t="s">
        <v>23468</v>
      </c>
      <c r="R1672" s="1" t="s">
        <v>14112</v>
      </c>
      <c r="S1672" s="1" t="s">
        <v>1670</v>
      </c>
      <c r="T1672" s="1"/>
      <c r="U1672" s="1"/>
      <c r="V1672" s="1" t="s">
        <v>14124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8270</v>
      </c>
      <c r="H1673" s="1" t="s">
        <v>9844</v>
      </c>
      <c r="I1673" s="1" t="s">
        <v>11415</v>
      </c>
      <c r="J1673" s="1"/>
      <c r="K1673" s="1" t="s">
        <v>23442</v>
      </c>
      <c r="L1673" s="1" t="s">
        <v>1671</v>
      </c>
      <c r="M1673" s="1" t="s">
        <v>13083</v>
      </c>
      <c r="N1673" s="1" t="s">
        <v>13084</v>
      </c>
      <c r="O1673" s="1" t="s">
        <v>1671</v>
      </c>
      <c r="P1673" s="1" t="s">
        <v>23468</v>
      </c>
      <c r="Q1673" s="1" t="s">
        <v>23468</v>
      </c>
      <c r="R1673" s="1" t="s">
        <v>14112</v>
      </c>
      <c r="S1673" s="1" t="s">
        <v>1671</v>
      </c>
      <c r="T1673" s="1"/>
      <c r="U1673" s="1"/>
      <c r="V1673" s="1" t="s">
        <v>14124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20188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20189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20190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20192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20193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20194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14136</v>
      </c>
      <c r="B1703" s="1" t="s">
        <v>14146</v>
      </c>
      <c r="C1703" s="1" t="s">
        <v>14147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14138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14139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14140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14141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14142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20196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20197</v>
      </c>
      <c r="B1720" s="1" t="s">
        <v>20208</v>
      </c>
      <c r="C1720" s="1" t="s">
        <v>20209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20199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20200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20201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20202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20203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20204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20205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20206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20207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8271</v>
      </c>
      <c r="I2" s="1" t="s">
        <v>9845</v>
      </c>
      <c r="J2" s="1" t="s">
        <v>11416</v>
      </c>
      <c r="K2" s="1" t="s">
        <v>23874</v>
      </c>
      <c r="L2" s="1" t="s">
        <v>1714</v>
      </c>
      <c r="M2" s="1" t="s">
        <v>1715</v>
      </c>
      <c r="N2" s="1" t="s">
        <v>13084</v>
      </c>
      <c r="O2" s="1" t="s">
        <v>1714</v>
      </c>
      <c r="P2" s="1" t="s">
        <v>13085</v>
      </c>
      <c r="Q2" s="1" t="s">
        <v>13096</v>
      </c>
      <c r="R2" s="1" t="s">
        <v>14112</v>
      </c>
      <c r="S2" s="1" t="s">
        <v>1714</v>
      </c>
      <c r="T2" s="1" t="s">
        <v>14113</v>
      </c>
      <c r="U2" s="1" t="s">
        <v>14119</v>
      </c>
      <c r="V2" s="1" t="s">
        <v>14124</v>
      </c>
      <c r="W2" s="1" t="s">
        <v>1714</v>
      </c>
      <c r="X2" s="1" t="s">
        <v>14125</v>
      </c>
      <c r="Y2" t="s">
        <v>14127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8272</v>
      </c>
      <c r="I3" s="1" t="s">
        <v>9846</v>
      </c>
      <c r="J3" s="1"/>
      <c r="K3" s="1" t="s">
        <v>23874</v>
      </c>
      <c r="L3" s="1" t="s">
        <v>1</v>
      </c>
      <c r="M3" s="1" t="s">
        <v>11418</v>
      </c>
      <c r="N3" s="1" t="s">
        <v>13084</v>
      </c>
      <c r="O3" s="1" t="s">
        <v>1</v>
      </c>
      <c r="P3" s="1" t="s">
        <v>13086</v>
      </c>
      <c r="Q3" s="1" t="s">
        <v>13086</v>
      </c>
      <c r="R3" s="1" t="s">
        <v>14112</v>
      </c>
      <c r="S3" s="1" t="s">
        <v>1</v>
      </c>
      <c r="T3" s="1"/>
      <c r="U3" s="1"/>
      <c r="V3" s="1" t="s">
        <v>14124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8273</v>
      </c>
      <c r="I4" s="1" t="s">
        <v>9847</v>
      </c>
      <c r="J4" s="1"/>
      <c r="K4" s="1" t="s">
        <v>23874</v>
      </c>
      <c r="L4" s="1" t="s">
        <v>2</v>
      </c>
      <c r="M4" s="1" t="s">
        <v>11419</v>
      </c>
      <c r="N4" s="1" t="s">
        <v>13084</v>
      </c>
      <c r="O4" s="1" t="s">
        <v>2</v>
      </c>
      <c r="P4" s="1" t="s">
        <v>13086</v>
      </c>
      <c r="Q4" s="1" t="s">
        <v>13086</v>
      </c>
      <c r="R4" s="1" t="s">
        <v>14112</v>
      </c>
      <c r="S4" s="1" t="s">
        <v>2</v>
      </c>
      <c r="T4" s="1"/>
      <c r="U4" s="1"/>
      <c r="V4" s="1" t="s">
        <v>14124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8274</v>
      </c>
      <c r="I5" s="1" t="s">
        <v>9848</v>
      </c>
      <c r="J5" s="1"/>
      <c r="K5" s="1" t="s">
        <v>23874</v>
      </c>
      <c r="L5" s="1" t="s">
        <v>3</v>
      </c>
      <c r="M5" s="1" t="s">
        <v>11420</v>
      </c>
      <c r="N5" s="1" t="s">
        <v>13084</v>
      </c>
      <c r="O5" s="1" t="s">
        <v>3</v>
      </c>
      <c r="P5" s="1" t="s">
        <v>13086</v>
      </c>
      <c r="Q5" s="1" t="s">
        <v>13086</v>
      </c>
      <c r="R5" s="1" t="s">
        <v>14112</v>
      </c>
      <c r="S5" s="1" t="s">
        <v>3</v>
      </c>
      <c r="T5" s="1"/>
      <c r="U5" s="1"/>
      <c r="V5" s="1" t="s">
        <v>14124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8275</v>
      </c>
      <c r="I6" s="1" t="s">
        <v>9849</v>
      </c>
      <c r="J6" s="1"/>
      <c r="K6" s="1" t="s">
        <v>23874</v>
      </c>
      <c r="L6" s="1" t="s">
        <v>4</v>
      </c>
      <c r="M6" s="1" t="s">
        <v>11421</v>
      </c>
      <c r="N6" s="1" t="s">
        <v>13084</v>
      </c>
      <c r="O6" s="1" t="s">
        <v>4</v>
      </c>
      <c r="P6" s="1" t="s">
        <v>13086</v>
      </c>
      <c r="Q6" s="1" t="s">
        <v>13086</v>
      </c>
      <c r="R6" s="1" t="s">
        <v>14112</v>
      </c>
      <c r="S6" s="1" t="s">
        <v>4</v>
      </c>
      <c r="T6" s="1"/>
      <c r="U6" s="1"/>
      <c r="V6" s="1" t="s">
        <v>14124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8276</v>
      </c>
      <c r="I7" s="1" t="s">
        <v>9850</v>
      </c>
      <c r="J7" s="1"/>
      <c r="K7" s="1" t="s">
        <v>23874</v>
      </c>
      <c r="L7" s="1" t="s">
        <v>5</v>
      </c>
      <c r="M7" s="1" t="s">
        <v>11422</v>
      </c>
      <c r="N7" s="1" t="s">
        <v>13084</v>
      </c>
      <c r="O7" s="1" t="s">
        <v>5</v>
      </c>
      <c r="P7" s="1" t="s">
        <v>13086</v>
      </c>
      <c r="Q7" s="1" t="s">
        <v>13086</v>
      </c>
      <c r="R7" s="1" t="s">
        <v>14112</v>
      </c>
      <c r="S7" s="1" t="s">
        <v>5</v>
      </c>
      <c r="T7" s="1"/>
      <c r="U7" s="1"/>
      <c r="V7" s="1" t="s">
        <v>14124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6680</v>
      </c>
      <c r="H8" s="1" t="s">
        <v>8277</v>
      </c>
      <c r="I8" s="1" t="s">
        <v>9851</v>
      </c>
      <c r="J8" s="1"/>
      <c r="K8" s="1" t="s">
        <v>23874</v>
      </c>
      <c r="L8" s="1" t="s">
        <v>6</v>
      </c>
      <c r="M8" s="1" t="s">
        <v>11423</v>
      </c>
      <c r="N8" s="1" t="s">
        <v>13084</v>
      </c>
      <c r="O8" s="1" t="s">
        <v>6</v>
      </c>
      <c r="P8" s="1" t="s">
        <v>13086</v>
      </c>
      <c r="Q8" s="1" t="s">
        <v>13086</v>
      </c>
      <c r="R8" s="1" t="s">
        <v>14112</v>
      </c>
      <c r="S8" s="1" t="s">
        <v>6</v>
      </c>
      <c r="T8" s="1"/>
      <c r="U8" s="1"/>
      <c r="V8" s="1" t="s">
        <v>14124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6681</v>
      </c>
      <c r="H9" s="1" t="s">
        <v>8278</v>
      </c>
      <c r="I9" s="1" t="s">
        <v>9852</v>
      </c>
      <c r="J9" s="1"/>
      <c r="K9" s="1" t="s">
        <v>23874</v>
      </c>
      <c r="L9" s="1" t="s">
        <v>7</v>
      </c>
      <c r="M9" s="1" t="s">
        <v>11424</v>
      </c>
      <c r="N9" s="1" t="s">
        <v>13084</v>
      </c>
      <c r="O9" s="1" t="s">
        <v>7</v>
      </c>
      <c r="P9" s="1" t="s">
        <v>13086</v>
      </c>
      <c r="Q9" s="1" t="s">
        <v>13086</v>
      </c>
      <c r="R9" s="1" t="s">
        <v>14112</v>
      </c>
      <c r="S9" s="1" t="s">
        <v>7</v>
      </c>
      <c r="T9" s="1"/>
      <c r="U9" s="1"/>
      <c r="V9" s="1" t="s">
        <v>14124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6682</v>
      </c>
      <c r="H10" s="1" t="s">
        <v>8279</v>
      </c>
      <c r="I10" s="1" t="s">
        <v>9853</v>
      </c>
      <c r="J10" s="1"/>
      <c r="K10" s="1" t="s">
        <v>23874</v>
      </c>
      <c r="L10" s="1" t="s">
        <v>8</v>
      </c>
      <c r="M10" s="1" t="s">
        <v>11425</v>
      </c>
      <c r="N10" s="1" t="s">
        <v>13084</v>
      </c>
      <c r="O10" s="1" t="s">
        <v>8</v>
      </c>
      <c r="P10" s="1" t="s">
        <v>13086</v>
      </c>
      <c r="Q10" s="1" t="s">
        <v>13086</v>
      </c>
      <c r="R10" s="1" t="s">
        <v>14112</v>
      </c>
      <c r="S10" s="1" t="s">
        <v>8</v>
      </c>
      <c r="T10" s="1"/>
      <c r="U10" s="1"/>
      <c r="V10" s="1" t="s">
        <v>14124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6683</v>
      </c>
      <c r="H11" s="1" t="s">
        <v>8280</v>
      </c>
      <c r="I11" s="1" t="s">
        <v>9854</v>
      </c>
      <c r="J11" s="1"/>
      <c r="K11" s="1" t="s">
        <v>23874</v>
      </c>
      <c r="L11" s="1" t="s">
        <v>9</v>
      </c>
      <c r="M11" s="1" t="s">
        <v>11426</v>
      </c>
      <c r="N11" s="1" t="s">
        <v>13084</v>
      </c>
      <c r="O11" s="1" t="s">
        <v>9</v>
      </c>
      <c r="P11" s="1" t="s">
        <v>13086</v>
      </c>
      <c r="Q11" s="1" t="s">
        <v>13086</v>
      </c>
      <c r="R11" s="1" t="s">
        <v>14112</v>
      </c>
      <c r="S11" s="1" t="s">
        <v>9</v>
      </c>
      <c r="T11" s="1"/>
      <c r="U11" s="1"/>
      <c r="V11" s="1" t="s">
        <v>14124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6684</v>
      </c>
      <c r="H12" s="1" t="s">
        <v>8281</v>
      </c>
      <c r="I12" s="1" t="s">
        <v>9855</v>
      </c>
      <c r="J12" s="1"/>
      <c r="K12" s="1" t="s">
        <v>23874</v>
      </c>
      <c r="L12" s="1" t="s">
        <v>10</v>
      </c>
      <c r="M12" s="1" t="s">
        <v>11427</v>
      </c>
      <c r="N12" s="1" t="s">
        <v>13084</v>
      </c>
      <c r="O12" s="1" t="s">
        <v>10</v>
      </c>
      <c r="P12" s="1" t="s">
        <v>13086</v>
      </c>
      <c r="Q12" s="1" t="s">
        <v>13086</v>
      </c>
      <c r="R12" s="1" t="s">
        <v>14112</v>
      </c>
      <c r="S12" s="1" t="s">
        <v>10</v>
      </c>
      <c r="T12" s="1"/>
      <c r="U12" s="1"/>
      <c r="V12" s="1" t="s">
        <v>14124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8282</v>
      </c>
      <c r="I13" s="1" t="s">
        <v>9856</v>
      </c>
      <c r="J13" s="1"/>
      <c r="K13" s="1" t="s">
        <v>23874</v>
      </c>
      <c r="L13" s="1" t="s">
        <v>11</v>
      </c>
      <c r="M13" s="1" t="s">
        <v>11428</v>
      </c>
      <c r="N13" s="1" t="s">
        <v>13084</v>
      </c>
      <c r="O13" s="1" t="s">
        <v>11</v>
      </c>
      <c r="P13" s="1" t="s">
        <v>13086</v>
      </c>
      <c r="Q13" s="1" t="s">
        <v>13086</v>
      </c>
      <c r="R13" s="1" t="s">
        <v>14112</v>
      </c>
      <c r="S13" s="1" t="s">
        <v>11</v>
      </c>
      <c r="T13" s="1"/>
      <c r="U13" s="1"/>
      <c r="V13" s="1" t="s">
        <v>14124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6685</v>
      </c>
      <c r="H14" s="1" t="s">
        <v>8283</v>
      </c>
      <c r="I14" s="1" t="s">
        <v>9857</v>
      </c>
      <c r="J14" s="1"/>
      <c r="K14" s="1" t="s">
        <v>23874</v>
      </c>
      <c r="L14" s="1" t="s">
        <v>12</v>
      </c>
      <c r="M14" s="1" t="s">
        <v>11429</v>
      </c>
      <c r="N14" s="1" t="s">
        <v>13084</v>
      </c>
      <c r="O14" s="1" t="s">
        <v>12</v>
      </c>
      <c r="P14" s="1" t="s">
        <v>13086</v>
      </c>
      <c r="Q14" s="1" t="s">
        <v>13086</v>
      </c>
      <c r="R14" s="1" t="s">
        <v>14112</v>
      </c>
      <c r="S14" s="1" t="s">
        <v>12</v>
      </c>
      <c r="T14" s="1"/>
      <c r="U14" s="1"/>
      <c r="V14" s="1" t="s">
        <v>14124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6686</v>
      </c>
      <c r="H15" s="1" t="s">
        <v>8284</v>
      </c>
      <c r="I15" s="1" t="s">
        <v>9858</v>
      </c>
      <c r="J15" s="1"/>
      <c r="K15" s="1" t="s">
        <v>23874</v>
      </c>
      <c r="L15" s="1" t="s">
        <v>13</v>
      </c>
      <c r="M15" s="1" t="s">
        <v>11430</v>
      </c>
      <c r="N15" s="1" t="s">
        <v>13084</v>
      </c>
      <c r="O15" s="1" t="s">
        <v>13</v>
      </c>
      <c r="P15" s="1" t="s">
        <v>13086</v>
      </c>
      <c r="Q15" s="1" t="s">
        <v>13086</v>
      </c>
      <c r="R15" s="1" t="s">
        <v>14112</v>
      </c>
      <c r="S15" s="1" t="s">
        <v>13</v>
      </c>
      <c r="T15" s="1"/>
      <c r="U15" s="1"/>
      <c r="V15" s="1" t="s">
        <v>14124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3401</v>
      </c>
      <c r="H16" s="1" t="s">
        <v>8285</v>
      </c>
      <c r="I16" s="1" t="s">
        <v>9859</v>
      </c>
      <c r="J16" s="1"/>
      <c r="K16" s="1" t="s">
        <v>23874</v>
      </c>
      <c r="L16" s="1" t="s">
        <v>14</v>
      </c>
      <c r="M16" s="1" t="s">
        <v>11431</v>
      </c>
      <c r="N16" s="1" t="s">
        <v>13084</v>
      </c>
      <c r="O16" s="1" t="s">
        <v>14</v>
      </c>
      <c r="P16" s="1" t="s">
        <v>13086</v>
      </c>
      <c r="Q16" s="1" t="s">
        <v>13086</v>
      </c>
      <c r="R16" s="1" t="s">
        <v>14112</v>
      </c>
      <c r="S16" s="1" t="s">
        <v>14</v>
      </c>
      <c r="T16" s="1"/>
      <c r="U16" s="1"/>
      <c r="V16" s="1" t="s">
        <v>14124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6687</v>
      </c>
      <c r="H17" s="1" t="s">
        <v>8286</v>
      </c>
      <c r="I17" s="1" t="s">
        <v>9860</v>
      </c>
      <c r="J17" s="1"/>
      <c r="K17" s="1" t="s">
        <v>23874</v>
      </c>
      <c r="L17" s="1" t="s">
        <v>15</v>
      </c>
      <c r="M17" s="1" t="s">
        <v>11432</v>
      </c>
      <c r="N17" s="1" t="s">
        <v>13084</v>
      </c>
      <c r="O17" s="1" t="s">
        <v>15</v>
      </c>
      <c r="P17" s="1" t="s">
        <v>13086</v>
      </c>
      <c r="Q17" s="1" t="s">
        <v>13086</v>
      </c>
      <c r="R17" s="1" t="s">
        <v>14112</v>
      </c>
      <c r="S17" s="1" t="s">
        <v>15</v>
      </c>
      <c r="T17" s="1"/>
      <c r="U17" s="1"/>
      <c r="V17" s="1" t="s">
        <v>14124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6688</v>
      </c>
      <c r="H18" s="1" t="s">
        <v>8287</v>
      </c>
      <c r="I18" s="1" t="s">
        <v>9861</v>
      </c>
      <c r="J18" s="1"/>
      <c r="K18" s="1" t="s">
        <v>23874</v>
      </c>
      <c r="L18" s="1" t="s">
        <v>16</v>
      </c>
      <c r="M18" s="1" t="s">
        <v>11433</v>
      </c>
      <c r="N18" s="1" t="s">
        <v>13084</v>
      </c>
      <c r="O18" s="1" t="s">
        <v>16</v>
      </c>
      <c r="P18" s="1" t="s">
        <v>13086</v>
      </c>
      <c r="Q18" s="1" t="s">
        <v>13086</v>
      </c>
      <c r="R18" s="1" t="s">
        <v>14112</v>
      </c>
      <c r="S18" s="1" t="s">
        <v>16</v>
      </c>
      <c r="T18" s="1"/>
      <c r="U18" s="1"/>
      <c r="V18" s="1" t="s">
        <v>14124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6689</v>
      </c>
      <c r="H19" s="1" t="s">
        <v>8288</v>
      </c>
      <c r="I19" s="1" t="s">
        <v>9862</v>
      </c>
      <c r="J19" s="1"/>
      <c r="K19" s="1" t="s">
        <v>23874</v>
      </c>
      <c r="L19" s="1" t="s">
        <v>17</v>
      </c>
      <c r="M19" s="1" t="s">
        <v>11434</v>
      </c>
      <c r="N19" s="1" t="s">
        <v>13084</v>
      </c>
      <c r="O19" s="1" t="s">
        <v>17</v>
      </c>
      <c r="P19" s="1" t="s">
        <v>13086</v>
      </c>
      <c r="Q19" s="1" t="s">
        <v>13086</v>
      </c>
      <c r="R19" s="1" t="s">
        <v>14112</v>
      </c>
      <c r="S19" s="1" t="s">
        <v>17</v>
      </c>
      <c r="T19" s="1"/>
      <c r="U19" s="1"/>
      <c r="V19" s="1" t="s">
        <v>14124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6690</v>
      </c>
      <c r="H20" s="1" t="s">
        <v>8289</v>
      </c>
      <c r="I20" s="1" t="s">
        <v>9863</v>
      </c>
      <c r="J20" s="1"/>
      <c r="K20" s="1" t="s">
        <v>23874</v>
      </c>
      <c r="L20" s="1" t="s">
        <v>18</v>
      </c>
      <c r="M20" s="1" t="s">
        <v>11435</v>
      </c>
      <c r="N20" s="1" t="s">
        <v>13084</v>
      </c>
      <c r="O20" s="1" t="s">
        <v>18</v>
      </c>
      <c r="P20" s="1" t="s">
        <v>13086</v>
      </c>
      <c r="Q20" s="1" t="s">
        <v>13086</v>
      </c>
      <c r="R20" s="1" t="s">
        <v>14112</v>
      </c>
      <c r="S20" s="1" t="s">
        <v>18</v>
      </c>
      <c r="T20" s="1"/>
      <c r="U20" s="1"/>
      <c r="V20" s="1" t="s">
        <v>14124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6691</v>
      </c>
      <c r="H21" s="1" t="s">
        <v>8290</v>
      </c>
      <c r="I21" s="1" t="s">
        <v>9864</v>
      </c>
      <c r="J21" s="1"/>
      <c r="K21" s="1" t="s">
        <v>23874</v>
      </c>
      <c r="L21" s="1" t="s">
        <v>19</v>
      </c>
      <c r="M21" s="1" t="s">
        <v>11436</v>
      </c>
      <c r="N21" s="1" t="s">
        <v>13084</v>
      </c>
      <c r="O21" s="1" t="s">
        <v>19</v>
      </c>
      <c r="P21" s="1" t="s">
        <v>13086</v>
      </c>
      <c r="Q21" s="1" t="s">
        <v>13086</v>
      </c>
      <c r="R21" s="1" t="s">
        <v>14112</v>
      </c>
      <c r="S21" s="1" t="s">
        <v>19</v>
      </c>
      <c r="T21" s="1"/>
      <c r="U21" s="1"/>
      <c r="V21" s="1" t="s">
        <v>14124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6692</v>
      </c>
      <c r="H22" s="1" t="s">
        <v>8291</v>
      </c>
      <c r="I22" s="1" t="s">
        <v>9865</v>
      </c>
      <c r="J22" s="1"/>
      <c r="K22" s="1" t="s">
        <v>23874</v>
      </c>
      <c r="L22" s="1" t="s">
        <v>20</v>
      </c>
      <c r="M22" s="1" t="s">
        <v>11437</v>
      </c>
      <c r="N22" s="1" t="s">
        <v>13084</v>
      </c>
      <c r="O22" s="1" t="s">
        <v>20</v>
      </c>
      <c r="P22" s="1" t="s">
        <v>13086</v>
      </c>
      <c r="Q22" s="1" t="s">
        <v>13086</v>
      </c>
      <c r="R22" s="1" t="s">
        <v>14112</v>
      </c>
      <c r="S22" s="1" t="s">
        <v>20</v>
      </c>
      <c r="T22" s="1"/>
      <c r="U22" s="1"/>
      <c r="V22" s="1" t="s">
        <v>14124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3408</v>
      </c>
      <c r="H23" s="1" t="s">
        <v>8292</v>
      </c>
      <c r="I23" s="1" t="s">
        <v>9866</v>
      </c>
      <c r="J23" s="1"/>
      <c r="K23" s="1" t="s">
        <v>23874</v>
      </c>
      <c r="L23" s="1" t="s">
        <v>21</v>
      </c>
      <c r="M23" s="1" t="s">
        <v>11438</v>
      </c>
      <c r="N23" s="1" t="s">
        <v>13084</v>
      </c>
      <c r="O23" s="1" t="s">
        <v>21</v>
      </c>
      <c r="P23" s="1" t="s">
        <v>13086</v>
      </c>
      <c r="Q23" s="1" t="s">
        <v>13086</v>
      </c>
      <c r="R23" s="1" t="s">
        <v>14112</v>
      </c>
      <c r="S23" s="1" t="s">
        <v>21</v>
      </c>
      <c r="T23" s="1"/>
      <c r="U23" s="1"/>
      <c r="V23" s="1" t="s">
        <v>14124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8293</v>
      </c>
      <c r="I24" s="1" t="s">
        <v>9867</v>
      </c>
      <c r="J24" s="1"/>
      <c r="K24" s="1" t="s">
        <v>23874</v>
      </c>
      <c r="L24" s="1" t="s">
        <v>22</v>
      </c>
      <c r="M24" s="1" t="s">
        <v>11439</v>
      </c>
      <c r="N24" s="1" t="s">
        <v>13084</v>
      </c>
      <c r="O24" s="1" t="s">
        <v>22</v>
      </c>
      <c r="P24" s="1" t="s">
        <v>13086</v>
      </c>
      <c r="Q24" s="1" t="s">
        <v>13086</v>
      </c>
      <c r="R24" s="1" t="s">
        <v>14112</v>
      </c>
      <c r="S24" s="1" t="s">
        <v>22</v>
      </c>
      <c r="T24" s="1"/>
      <c r="U24" s="1"/>
      <c r="V24" s="1" t="s">
        <v>14124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6693</v>
      </c>
      <c r="I25" s="1" t="s">
        <v>9868</v>
      </c>
      <c r="J25" s="1"/>
      <c r="K25" s="1" t="s">
        <v>23874</v>
      </c>
      <c r="L25" s="1" t="s">
        <v>23</v>
      </c>
      <c r="M25" s="1" t="s">
        <v>11440</v>
      </c>
      <c r="N25" s="1" t="s">
        <v>13084</v>
      </c>
      <c r="O25" s="1" t="s">
        <v>23</v>
      </c>
      <c r="P25" s="1" t="s">
        <v>13086</v>
      </c>
      <c r="Q25" s="1" t="s">
        <v>13086</v>
      </c>
      <c r="R25" s="1" t="s">
        <v>14112</v>
      </c>
      <c r="S25" s="1" t="s">
        <v>23</v>
      </c>
      <c r="T25" s="1"/>
      <c r="U25" s="1"/>
      <c r="V25" s="1" t="s">
        <v>14124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8294</v>
      </c>
      <c r="I26" s="1" t="s">
        <v>9869</v>
      </c>
      <c r="J26" s="1"/>
      <c r="K26" s="1" t="s">
        <v>23874</v>
      </c>
      <c r="L26" s="1" t="s">
        <v>24</v>
      </c>
      <c r="M26" s="1" t="s">
        <v>11441</v>
      </c>
      <c r="N26" s="1" t="s">
        <v>13084</v>
      </c>
      <c r="O26" s="1" t="s">
        <v>24</v>
      </c>
      <c r="P26" s="1" t="s">
        <v>13086</v>
      </c>
      <c r="Q26" s="1" t="s">
        <v>13086</v>
      </c>
      <c r="R26" s="1" t="s">
        <v>14112</v>
      </c>
      <c r="S26" s="1" t="s">
        <v>24</v>
      </c>
      <c r="T26" s="1"/>
      <c r="U26" s="1"/>
      <c r="V26" s="1" t="s">
        <v>14124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6694</v>
      </c>
      <c r="H27" s="1" t="s">
        <v>8295</v>
      </c>
      <c r="I27" s="1" t="s">
        <v>9870</v>
      </c>
      <c r="J27" s="1"/>
      <c r="K27" s="1" t="s">
        <v>23874</v>
      </c>
      <c r="L27" s="1" t="s">
        <v>25</v>
      </c>
      <c r="M27" s="1" t="s">
        <v>11442</v>
      </c>
      <c r="N27" s="1" t="s">
        <v>13084</v>
      </c>
      <c r="O27" s="1" t="s">
        <v>25</v>
      </c>
      <c r="P27" s="1" t="s">
        <v>13086</v>
      </c>
      <c r="Q27" s="1" t="s">
        <v>13086</v>
      </c>
      <c r="R27" s="1" t="s">
        <v>14112</v>
      </c>
      <c r="S27" s="1" t="s">
        <v>25</v>
      </c>
      <c r="T27" s="1"/>
      <c r="U27" s="1"/>
      <c r="V27" s="1" t="s">
        <v>14124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6695</v>
      </c>
      <c r="H28" s="1" t="s">
        <v>8296</v>
      </c>
      <c r="I28" s="1" t="s">
        <v>9871</v>
      </c>
      <c r="J28" s="1"/>
      <c r="K28" s="1" t="s">
        <v>23874</v>
      </c>
      <c r="L28" s="1" t="s">
        <v>26</v>
      </c>
      <c r="M28" s="1" t="s">
        <v>11443</v>
      </c>
      <c r="N28" s="1" t="s">
        <v>13084</v>
      </c>
      <c r="O28" s="1" t="s">
        <v>26</v>
      </c>
      <c r="P28" s="1" t="s">
        <v>13086</v>
      </c>
      <c r="Q28" s="1" t="s">
        <v>13086</v>
      </c>
      <c r="R28" s="1" t="s">
        <v>14112</v>
      </c>
      <c r="S28" s="1" t="s">
        <v>26</v>
      </c>
      <c r="T28" s="1"/>
      <c r="U28" s="1"/>
      <c r="V28" s="1" t="s">
        <v>14124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6696</v>
      </c>
      <c r="H29" s="1" t="s">
        <v>8297</v>
      </c>
      <c r="I29" s="1" t="s">
        <v>9872</v>
      </c>
      <c r="J29" s="1"/>
      <c r="K29" s="1" t="s">
        <v>23874</v>
      </c>
      <c r="L29" s="1" t="s">
        <v>27</v>
      </c>
      <c r="M29" s="1" t="s">
        <v>11444</v>
      </c>
      <c r="N29" s="1" t="s">
        <v>13084</v>
      </c>
      <c r="O29" s="1" t="s">
        <v>27</v>
      </c>
      <c r="P29" s="1" t="s">
        <v>13086</v>
      </c>
      <c r="Q29" s="1" t="s">
        <v>13086</v>
      </c>
      <c r="R29" s="1" t="s">
        <v>14112</v>
      </c>
      <c r="S29" s="1" t="s">
        <v>27</v>
      </c>
      <c r="T29" s="1"/>
      <c r="U29" s="1"/>
      <c r="V29" s="1" t="s">
        <v>14124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6697</v>
      </c>
      <c r="H30" s="1" t="s">
        <v>8298</v>
      </c>
      <c r="I30" s="1" t="s">
        <v>9873</v>
      </c>
      <c r="J30" s="1"/>
      <c r="K30" s="1" t="s">
        <v>23874</v>
      </c>
      <c r="L30" s="1" t="s">
        <v>28</v>
      </c>
      <c r="M30" s="1" t="s">
        <v>11445</v>
      </c>
      <c r="N30" s="1" t="s">
        <v>13084</v>
      </c>
      <c r="O30" s="1" t="s">
        <v>28</v>
      </c>
      <c r="P30" s="1" t="s">
        <v>13086</v>
      </c>
      <c r="Q30" s="1" t="s">
        <v>13086</v>
      </c>
      <c r="R30" s="1" t="s">
        <v>14112</v>
      </c>
      <c r="S30" s="1" t="s">
        <v>28</v>
      </c>
      <c r="T30" s="1"/>
      <c r="U30" s="1"/>
      <c r="V30" s="1" t="s">
        <v>14124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6698</v>
      </c>
      <c r="H31" s="1" t="s">
        <v>8299</v>
      </c>
      <c r="I31" s="1" t="s">
        <v>9874</v>
      </c>
      <c r="J31" s="1"/>
      <c r="K31" s="1" t="s">
        <v>23874</v>
      </c>
      <c r="L31" s="1" t="s">
        <v>29</v>
      </c>
      <c r="M31" s="1" t="s">
        <v>11446</v>
      </c>
      <c r="N31" s="1" t="s">
        <v>13084</v>
      </c>
      <c r="O31" s="1" t="s">
        <v>29</v>
      </c>
      <c r="P31" s="1" t="s">
        <v>13086</v>
      </c>
      <c r="Q31" s="1" t="s">
        <v>13086</v>
      </c>
      <c r="R31" s="1" t="s">
        <v>14112</v>
      </c>
      <c r="S31" s="1" t="s">
        <v>29</v>
      </c>
      <c r="T31" s="1"/>
      <c r="U31" s="1"/>
      <c r="V31" s="1" t="s">
        <v>14124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6699</v>
      </c>
      <c r="H32" s="1" t="s">
        <v>8300</v>
      </c>
      <c r="I32" s="1" t="s">
        <v>9875</v>
      </c>
      <c r="J32" s="1"/>
      <c r="K32" s="1" t="s">
        <v>23874</v>
      </c>
      <c r="L32" s="1" t="s">
        <v>30</v>
      </c>
      <c r="M32" s="1" t="s">
        <v>11447</v>
      </c>
      <c r="N32" s="1" t="s">
        <v>13084</v>
      </c>
      <c r="O32" s="1" t="s">
        <v>30</v>
      </c>
      <c r="P32" s="1" t="s">
        <v>13086</v>
      </c>
      <c r="Q32" s="1" t="s">
        <v>13086</v>
      </c>
      <c r="R32" s="1" t="s">
        <v>14112</v>
      </c>
      <c r="S32" s="1" t="s">
        <v>30</v>
      </c>
      <c r="T32" s="1"/>
      <c r="U32" s="1"/>
      <c r="V32" s="1" t="s">
        <v>14124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6700</v>
      </c>
      <c r="H33" s="1" t="s">
        <v>8301</v>
      </c>
      <c r="I33" s="1" t="s">
        <v>9876</v>
      </c>
      <c r="J33" s="1"/>
      <c r="K33" s="1" t="s">
        <v>23874</v>
      </c>
      <c r="L33" s="1" t="s">
        <v>31</v>
      </c>
      <c r="M33" s="1" t="s">
        <v>11448</v>
      </c>
      <c r="N33" s="1" t="s">
        <v>13084</v>
      </c>
      <c r="O33" s="1" t="s">
        <v>31</v>
      </c>
      <c r="P33" s="1" t="s">
        <v>13086</v>
      </c>
      <c r="Q33" s="1" t="s">
        <v>13086</v>
      </c>
      <c r="R33" s="1" t="s">
        <v>14112</v>
      </c>
      <c r="S33" s="1" t="s">
        <v>31</v>
      </c>
      <c r="T33" s="1"/>
      <c r="U33" s="1"/>
      <c r="V33" s="1" t="s">
        <v>14124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6701</v>
      </c>
      <c r="H34" s="1" t="s">
        <v>8302</v>
      </c>
      <c r="I34" s="1" t="s">
        <v>9877</v>
      </c>
      <c r="J34" s="1"/>
      <c r="K34" s="1" t="s">
        <v>23874</v>
      </c>
      <c r="L34" s="1" t="s">
        <v>32</v>
      </c>
      <c r="M34" s="1" t="s">
        <v>11449</v>
      </c>
      <c r="N34" s="1" t="s">
        <v>13084</v>
      </c>
      <c r="O34" s="1" t="s">
        <v>32</v>
      </c>
      <c r="P34" s="1" t="s">
        <v>13086</v>
      </c>
      <c r="Q34" s="1" t="s">
        <v>13086</v>
      </c>
      <c r="R34" s="1" t="s">
        <v>14112</v>
      </c>
      <c r="S34" s="1" t="s">
        <v>32</v>
      </c>
      <c r="T34" s="1"/>
      <c r="U34" s="1"/>
      <c r="V34" s="1" t="s">
        <v>14124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6702</v>
      </c>
      <c r="H35" s="1" t="s">
        <v>8303</v>
      </c>
      <c r="I35" s="1" t="s">
        <v>9878</v>
      </c>
      <c r="J35" s="1"/>
      <c r="K35" s="1" t="s">
        <v>23874</v>
      </c>
      <c r="L35" s="1" t="s">
        <v>33</v>
      </c>
      <c r="M35" s="1" t="s">
        <v>11450</v>
      </c>
      <c r="N35" s="1" t="s">
        <v>13084</v>
      </c>
      <c r="O35" s="1" t="s">
        <v>33</v>
      </c>
      <c r="P35" s="1" t="s">
        <v>13086</v>
      </c>
      <c r="Q35" s="1" t="s">
        <v>13086</v>
      </c>
      <c r="R35" s="1" t="s">
        <v>14112</v>
      </c>
      <c r="S35" s="1" t="s">
        <v>33</v>
      </c>
      <c r="T35" s="1"/>
      <c r="U35" s="1"/>
      <c r="V35" s="1" t="s">
        <v>14124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6703</v>
      </c>
      <c r="H36" s="1" t="s">
        <v>8304</v>
      </c>
      <c r="I36" s="1" t="s">
        <v>9879</v>
      </c>
      <c r="J36" s="1"/>
      <c r="K36" s="1" t="s">
        <v>23874</v>
      </c>
      <c r="L36" s="1" t="s">
        <v>34</v>
      </c>
      <c r="M36" s="1" t="s">
        <v>11451</v>
      </c>
      <c r="N36" s="1" t="s">
        <v>13084</v>
      </c>
      <c r="O36" s="1" t="s">
        <v>34</v>
      </c>
      <c r="P36" s="1" t="s">
        <v>13086</v>
      </c>
      <c r="Q36" s="1" t="s">
        <v>13086</v>
      </c>
      <c r="R36" s="1" t="s">
        <v>14112</v>
      </c>
      <c r="S36" s="1" t="s">
        <v>34</v>
      </c>
      <c r="T36" s="1"/>
      <c r="U36" s="1"/>
      <c r="V36" s="1" t="s">
        <v>14124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6704</v>
      </c>
      <c r="H37" s="1" t="s">
        <v>8305</v>
      </c>
      <c r="I37" s="1" t="s">
        <v>9880</v>
      </c>
      <c r="J37" s="1"/>
      <c r="K37" s="1" t="s">
        <v>23874</v>
      </c>
      <c r="L37" s="1" t="s">
        <v>35</v>
      </c>
      <c r="M37" s="1" t="s">
        <v>11452</v>
      </c>
      <c r="N37" s="1" t="s">
        <v>13084</v>
      </c>
      <c r="O37" s="1" t="s">
        <v>35</v>
      </c>
      <c r="P37" s="1" t="s">
        <v>13086</v>
      </c>
      <c r="Q37" s="1" t="s">
        <v>13086</v>
      </c>
      <c r="R37" s="1" t="s">
        <v>14112</v>
      </c>
      <c r="S37" s="1" t="s">
        <v>35</v>
      </c>
      <c r="T37" s="1"/>
      <c r="U37" s="1"/>
      <c r="V37" s="1" t="s">
        <v>14124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6705</v>
      </c>
      <c r="H38" s="1" t="s">
        <v>8306</v>
      </c>
      <c r="I38" s="1" t="s">
        <v>9881</v>
      </c>
      <c r="J38" s="1"/>
      <c r="K38" s="1" t="s">
        <v>23874</v>
      </c>
      <c r="L38" s="1" t="s">
        <v>36</v>
      </c>
      <c r="M38" s="1" t="s">
        <v>11453</v>
      </c>
      <c r="N38" s="1" t="s">
        <v>13084</v>
      </c>
      <c r="O38" s="1" t="s">
        <v>36</v>
      </c>
      <c r="P38" s="1" t="s">
        <v>13086</v>
      </c>
      <c r="Q38" s="1" t="s">
        <v>13086</v>
      </c>
      <c r="R38" s="1" t="s">
        <v>14112</v>
      </c>
      <c r="S38" s="1" t="s">
        <v>36</v>
      </c>
      <c r="T38" s="1"/>
      <c r="U38" s="1"/>
      <c r="V38" s="1" t="s">
        <v>14124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8307</v>
      </c>
      <c r="I39" s="1" t="s">
        <v>9882</v>
      </c>
      <c r="J39" s="1"/>
      <c r="K39" s="1" t="s">
        <v>23874</v>
      </c>
      <c r="L39" s="1" t="s">
        <v>37</v>
      </c>
      <c r="M39" s="1" t="s">
        <v>11454</v>
      </c>
      <c r="N39" s="1" t="s">
        <v>13084</v>
      </c>
      <c r="O39" s="1" t="s">
        <v>37</v>
      </c>
      <c r="P39" s="1" t="s">
        <v>13086</v>
      </c>
      <c r="Q39" s="1" t="s">
        <v>13086</v>
      </c>
      <c r="R39" s="1" t="s">
        <v>14112</v>
      </c>
      <c r="S39" s="1" t="s">
        <v>37</v>
      </c>
      <c r="T39" s="1"/>
      <c r="U39" s="1"/>
      <c r="V39" s="1" t="s">
        <v>14124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8308</v>
      </c>
      <c r="I40" s="1" t="s">
        <v>9883</v>
      </c>
      <c r="J40" s="1"/>
      <c r="K40" s="1" t="s">
        <v>23874</v>
      </c>
      <c r="L40" s="1" t="s">
        <v>38</v>
      </c>
      <c r="M40" s="1" t="s">
        <v>11455</v>
      </c>
      <c r="N40" s="1" t="s">
        <v>13084</v>
      </c>
      <c r="O40" s="1" t="s">
        <v>38</v>
      </c>
      <c r="P40" s="1" t="s">
        <v>13086</v>
      </c>
      <c r="Q40" s="1" t="s">
        <v>13086</v>
      </c>
      <c r="R40" s="1" t="s">
        <v>14112</v>
      </c>
      <c r="S40" s="1" t="s">
        <v>38</v>
      </c>
      <c r="T40" s="1"/>
      <c r="U40" s="1"/>
      <c r="V40" s="1" t="s">
        <v>14124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8309</v>
      </c>
      <c r="I41" s="1" t="s">
        <v>9884</v>
      </c>
      <c r="J41" s="1"/>
      <c r="K41" s="1" t="s">
        <v>23874</v>
      </c>
      <c r="L41" s="1" t="s">
        <v>39</v>
      </c>
      <c r="M41" s="1" t="s">
        <v>11456</v>
      </c>
      <c r="N41" s="1" t="s">
        <v>13084</v>
      </c>
      <c r="O41" s="1" t="s">
        <v>39</v>
      </c>
      <c r="P41" s="1" t="s">
        <v>13086</v>
      </c>
      <c r="Q41" s="1" t="s">
        <v>13086</v>
      </c>
      <c r="R41" s="1" t="s">
        <v>14112</v>
      </c>
      <c r="S41" s="1" t="s">
        <v>39</v>
      </c>
      <c r="T41" s="1"/>
      <c r="U41" s="1"/>
      <c r="V41" s="1" t="s">
        <v>14124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6709</v>
      </c>
      <c r="H42" s="1" t="s">
        <v>8310</v>
      </c>
      <c r="I42" s="1" t="s">
        <v>9885</v>
      </c>
      <c r="J42" s="1"/>
      <c r="K42" s="1" t="s">
        <v>23874</v>
      </c>
      <c r="L42" s="1" t="s">
        <v>40</v>
      </c>
      <c r="M42" s="1" t="s">
        <v>11457</v>
      </c>
      <c r="N42" s="1" t="s">
        <v>13084</v>
      </c>
      <c r="O42" s="1" t="s">
        <v>40</v>
      </c>
      <c r="P42" s="1" t="s">
        <v>13086</v>
      </c>
      <c r="Q42" s="1" t="s">
        <v>13086</v>
      </c>
      <c r="R42" s="1" t="s">
        <v>14112</v>
      </c>
      <c r="S42" s="1" t="s">
        <v>40</v>
      </c>
      <c r="T42" s="1"/>
      <c r="U42" s="1"/>
      <c r="V42" s="1" t="s">
        <v>14124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6710</v>
      </c>
      <c r="H43" s="1" t="s">
        <v>8310</v>
      </c>
      <c r="I43" s="1" t="s">
        <v>9886</v>
      </c>
      <c r="J43" s="1"/>
      <c r="K43" s="1" t="s">
        <v>23874</v>
      </c>
      <c r="L43" s="1" t="s">
        <v>41</v>
      </c>
      <c r="M43" s="1" t="s">
        <v>11458</v>
      </c>
      <c r="N43" s="1" t="s">
        <v>13084</v>
      </c>
      <c r="O43" s="1" t="s">
        <v>41</v>
      </c>
      <c r="P43" s="1" t="s">
        <v>13086</v>
      </c>
      <c r="Q43" s="1" t="s">
        <v>13086</v>
      </c>
      <c r="R43" s="1" t="s">
        <v>14112</v>
      </c>
      <c r="S43" s="1" t="s">
        <v>41</v>
      </c>
      <c r="T43" s="1"/>
      <c r="U43" s="1"/>
      <c r="V43" s="1" t="s">
        <v>14124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6711</v>
      </c>
      <c r="H44" s="1" t="s">
        <v>8311</v>
      </c>
      <c r="I44" s="1" t="s">
        <v>9887</v>
      </c>
      <c r="J44" s="1"/>
      <c r="K44" s="1" t="s">
        <v>23874</v>
      </c>
      <c r="L44" s="1" t="s">
        <v>42</v>
      </c>
      <c r="M44" s="1" t="s">
        <v>11459</v>
      </c>
      <c r="N44" s="1" t="s">
        <v>13084</v>
      </c>
      <c r="O44" s="1" t="s">
        <v>42</v>
      </c>
      <c r="P44" s="1" t="s">
        <v>13086</v>
      </c>
      <c r="Q44" s="1" t="s">
        <v>13086</v>
      </c>
      <c r="R44" s="1" t="s">
        <v>14112</v>
      </c>
      <c r="S44" s="1" t="s">
        <v>42</v>
      </c>
      <c r="T44" s="1"/>
      <c r="U44" s="1"/>
      <c r="V44" s="1" t="s">
        <v>14124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6712</v>
      </c>
      <c r="H45" s="1" t="s">
        <v>8312</v>
      </c>
      <c r="I45" s="1" t="s">
        <v>9888</v>
      </c>
      <c r="J45" s="1"/>
      <c r="K45" s="1" t="s">
        <v>23874</v>
      </c>
      <c r="L45" s="1" t="s">
        <v>43</v>
      </c>
      <c r="M45" s="1" t="s">
        <v>11460</v>
      </c>
      <c r="N45" s="1" t="s">
        <v>13084</v>
      </c>
      <c r="O45" s="1" t="s">
        <v>43</v>
      </c>
      <c r="P45" s="1" t="s">
        <v>13086</v>
      </c>
      <c r="Q45" s="1" t="s">
        <v>13086</v>
      </c>
      <c r="R45" s="1" t="s">
        <v>14112</v>
      </c>
      <c r="S45" s="1" t="s">
        <v>43</v>
      </c>
      <c r="T45" s="1"/>
      <c r="U45" s="1"/>
      <c r="V45" s="1" t="s">
        <v>14124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6713</v>
      </c>
      <c r="H46" s="1" t="s">
        <v>8313</v>
      </c>
      <c r="I46" s="1" t="s">
        <v>9889</v>
      </c>
      <c r="J46" s="1"/>
      <c r="K46" s="1" t="s">
        <v>23874</v>
      </c>
      <c r="L46" s="1" t="s">
        <v>44</v>
      </c>
      <c r="M46" s="1" t="s">
        <v>11461</v>
      </c>
      <c r="N46" s="1" t="s">
        <v>13084</v>
      </c>
      <c r="O46" s="1" t="s">
        <v>44</v>
      </c>
      <c r="P46" s="1" t="s">
        <v>13086</v>
      </c>
      <c r="Q46" s="1" t="s">
        <v>13086</v>
      </c>
      <c r="R46" s="1" t="s">
        <v>14112</v>
      </c>
      <c r="S46" s="1" t="s">
        <v>44</v>
      </c>
      <c r="T46" s="1"/>
      <c r="U46" s="1"/>
      <c r="V46" s="1" t="s">
        <v>14124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6714</v>
      </c>
      <c r="H47" s="1" t="s">
        <v>8314</v>
      </c>
      <c r="I47" s="1" t="s">
        <v>9890</v>
      </c>
      <c r="J47" s="1"/>
      <c r="K47" s="1" t="s">
        <v>23874</v>
      </c>
      <c r="L47" s="1" t="s">
        <v>45</v>
      </c>
      <c r="M47" s="1" t="s">
        <v>11462</v>
      </c>
      <c r="N47" s="1" t="s">
        <v>13084</v>
      </c>
      <c r="O47" s="1" t="s">
        <v>45</v>
      </c>
      <c r="P47" s="1" t="s">
        <v>13086</v>
      </c>
      <c r="Q47" s="1" t="s">
        <v>13086</v>
      </c>
      <c r="R47" s="1" t="s">
        <v>14112</v>
      </c>
      <c r="S47" s="1" t="s">
        <v>45</v>
      </c>
      <c r="T47" s="1"/>
      <c r="U47" s="1"/>
      <c r="V47" s="1" t="s">
        <v>14124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6715</v>
      </c>
      <c r="H48" s="1" t="s">
        <v>8315</v>
      </c>
      <c r="I48" s="1" t="s">
        <v>9891</v>
      </c>
      <c r="J48" s="1"/>
      <c r="K48" s="1" t="s">
        <v>23874</v>
      </c>
      <c r="L48" s="1" t="s">
        <v>46</v>
      </c>
      <c r="M48" s="1" t="s">
        <v>11463</v>
      </c>
      <c r="N48" s="1" t="s">
        <v>13084</v>
      </c>
      <c r="O48" s="1" t="s">
        <v>46</v>
      </c>
      <c r="P48" s="1" t="s">
        <v>13086</v>
      </c>
      <c r="Q48" s="1" t="s">
        <v>13086</v>
      </c>
      <c r="R48" s="1" t="s">
        <v>14112</v>
      </c>
      <c r="S48" s="1" t="s">
        <v>46</v>
      </c>
      <c r="T48" s="1"/>
      <c r="U48" s="1"/>
      <c r="V48" s="1" t="s">
        <v>14124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6716</v>
      </c>
      <c r="H49" s="1" t="s">
        <v>8316</v>
      </c>
      <c r="I49" s="1" t="s">
        <v>9892</v>
      </c>
      <c r="J49" s="1"/>
      <c r="K49" s="1" t="s">
        <v>23874</v>
      </c>
      <c r="L49" s="1" t="s">
        <v>47</v>
      </c>
      <c r="M49" s="1" t="s">
        <v>11464</v>
      </c>
      <c r="N49" s="1" t="s">
        <v>13084</v>
      </c>
      <c r="O49" s="1" t="s">
        <v>47</v>
      </c>
      <c r="P49" s="1" t="s">
        <v>13086</v>
      </c>
      <c r="Q49" s="1" t="s">
        <v>13086</v>
      </c>
      <c r="R49" s="1" t="s">
        <v>14112</v>
      </c>
      <c r="S49" s="1" t="s">
        <v>47</v>
      </c>
      <c r="T49" s="1"/>
      <c r="U49" s="1"/>
      <c r="V49" s="1" t="s">
        <v>14124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6717</v>
      </c>
      <c r="H50" s="1" t="s">
        <v>8317</v>
      </c>
      <c r="I50" s="1" t="s">
        <v>9893</v>
      </c>
      <c r="J50" s="1"/>
      <c r="K50" s="1" t="s">
        <v>23874</v>
      </c>
      <c r="L50" s="1" t="s">
        <v>48</v>
      </c>
      <c r="M50" s="1" t="s">
        <v>11465</v>
      </c>
      <c r="N50" s="1" t="s">
        <v>13084</v>
      </c>
      <c r="O50" s="1" t="s">
        <v>48</v>
      </c>
      <c r="P50" s="1" t="s">
        <v>13086</v>
      </c>
      <c r="Q50" s="1" t="s">
        <v>13086</v>
      </c>
      <c r="R50" s="1" t="s">
        <v>14112</v>
      </c>
      <c r="S50" s="1" t="s">
        <v>48</v>
      </c>
      <c r="T50" s="1"/>
      <c r="U50" s="1"/>
      <c r="V50" s="1" t="s">
        <v>14124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6718</v>
      </c>
      <c r="H51" s="1" t="s">
        <v>8318</v>
      </c>
      <c r="I51" s="1" t="s">
        <v>9894</v>
      </c>
      <c r="J51" s="1"/>
      <c r="K51" s="1" t="s">
        <v>23874</v>
      </c>
      <c r="L51" s="1" t="s">
        <v>49</v>
      </c>
      <c r="M51" s="1" t="s">
        <v>11466</v>
      </c>
      <c r="N51" s="1" t="s">
        <v>13084</v>
      </c>
      <c r="O51" s="1" t="s">
        <v>49</v>
      </c>
      <c r="P51" s="1" t="s">
        <v>13086</v>
      </c>
      <c r="Q51" s="1" t="s">
        <v>13086</v>
      </c>
      <c r="R51" s="1" t="s">
        <v>14112</v>
      </c>
      <c r="S51" s="1" t="s">
        <v>49</v>
      </c>
      <c r="T51" s="1"/>
      <c r="U51" s="1"/>
      <c r="V51" s="1" t="s">
        <v>14124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6719</v>
      </c>
      <c r="H52" s="1" t="s">
        <v>8319</v>
      </c>
      <c r="I52" s="1" t="s">
        <v>9895</v>
      </c>
      <c r="J52" s="1"/>
      <c r="K52" s="1" t="s">
        <v>23874</v>
      </c>
      <c r="L52" s="1" t="s">
        <v>50</v>
      </c>
      <c r="M52" s="1" t="s">
        <v>11467</v>
      </c>
      <c r="N52" s="1" t="s">
        <v>13084</v>
      </c>
      <c r="O52" s="1" t="s">
        <v>50</v>
      </c>
      <c r="P52" s="1" t="s">
        <v>13086</v>
      </c>
      <c r="Q52" s="1" t="s">
        <v>13086</v>
      </c>
      <c r="R52" s="1" t="s">
        <v>14112</v>
      </c>
      <c r="S52" s="1" t="s">
        <v>50</v>
      </c>
      <c r="T52" s="1"/>
      <c r="U52" s="1"/>
      <c r="V52" s="1" t="s">
        <v>14124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6720</v>
      </c>
      <c r="H53" s="1" t="s">
        <v>5109</v>
      </c>
      <c r="I53" s="1" t="s">
        <v>9896</v>
      </c>
      <c r="J53" s="1"/>
      <c r="K53" s="1" t="s">
        <v>23874</v>
      </c>
      <c r="L53" s="1" t="s">
        <v>51</v>
      </c>
      <c r="M53" s="1" t="s">
        <v>11468</v>
      </c>
      <c r="N53" s="1" t="s">
        <v>13084</v>
      </c>
      <c r="O53" s="1" t="s">
        <v>51</v>
      </c>
      <c r="P53" s="1" t="s">
        <v>13086</v>
      </c>
      <c r="Q53" s="1" t="s">
        <v>13086</v>
      </c>
      <c r="R53" s="1" t="s">
        <v>14112</v>
      </c>
      <c r="S53" s="1" t="s">
        <v>51</v>
      </c>
      <c r="T53" s="1"/>
      <c r="U53" s="1"/>
      <c r="V53" s="1" t="s">
        <v>14124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6721</v>
      </c>
      <c r="H54" s="1" t="s">
        <v>8320</v>
      </c>
      <c r="I54" s="1" t="s">
        <v>9897</v>
      </c>
      <c r="J54" s="1"/>
      <c r="K54" s="1" t="s">
        <v>23874</v>
      </c>
      <c r="L54" s="1" t="s">
        <v>52</v>
      </c>
      <c r="M54" s="1" t="s">
        <v>11469</v>
      </c>
      <c r="N54" s="1" t="s">
        <v>13084</v>
      </c>
      <c r="O54" s="1" t="s">
        <v>52</v>
      </c>
      <c r="P54" s="1" t="s">
        <v>13086</v>
      </c>
      <c r="Q54" s="1" t="s">
        <v>13086</v>
      </c>
      <c r="R54" s="1" t="s">
        <v>14112</v>
      </c>
      <c r="S54" s="1" t="s">
        <v>52</v>
      </c>
      <c r="T54" s="1"/>
      <c r="U54" s="1"/>
      <c r="V54" s="1" t="s">
        <v>14124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6722</v>
      </c>
      <c r="H55" s="1" t="s">
        <v>8318</v>
      </c>
      <c r="I55" s="1" t="s">
        <v>9898</v>
      </c>
      <c r="J55" s="1"/>
      <c r="K55" s="1" t="s">
        <v>23874</v>
      </c>
      <c r="L55" s="1" t="s">
        <v>53</v>
      </c>
      <c r="M55" s="1" t="s">
        <v>11470</v>
      </c>
      <c r="N55" s="1" t="s">
        <v>13084</v>
      </c>
      <c r="O55" s="1" t="s">
        <v>53</v>
      </c>
      <c r="P55" s="1" t="s">
        <v>13086</v>
      </c>
      <c r="Q55" s="1" t="s">
        <v>13086</v>
      </c>
      <c r="R55" s="1" t="s">
        <v>14112</v>
      </c>
      <c r="S55" s="1" t="s">
        <v>53</v>
      </c>
      <c r="T55" s="1"/>
      <c r="U55" s="1"/>
      <c r="V55" s="1" t="s">
        <v>14124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6723</v>
      </c>
      <c r="H56" s="1" t="s">
        <v>8321</v>
      </c>
      <c r="I56" s="1" t="s">
        <v>9899</v>
      </c>
      <c r="J56" s="1"/>
      <c r="K56" s="1" t="s">
        <v>23874</v>
      </c>
      <c r="L56" s="1" t="s">
        <v>54</v>
      </c>
      <c r="M56" s="1" t="s">
        <v>11471</v>
      </c>
      <c r="N56" s="1" t="s">
        <v>13084</v>
      </c>
      <c r="O56" s="1" t="s">
        <v>54</v>
      </c>
      <c r="P56" s="1" t="s">
        <v>13086</v>
      </c>
      <c r="Q56" s="1" t="s">
        <v>13086</v>
      </c>
      <c r="R56" s="1" t="s">
        <v>14112</v>
      </c>
      <c r="S56" s="1" t="s">
        <v>54</v>
      </c>
      <c r="T56" s="1"/>
      <c r="U56" s="1"/>
      <c r="V56" s="1" t="s">
        <v>14124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6724</v>
      </c>
      <c r="H57" s="1" t="s">
        <v>8310</v>
      </c>
      <c r="I57" s="1" t="s">
        <v>9900</v>
      </c>
      <c r="J57" s="1"/>
      <c r="K57" s="1" t="s">
        <v>23874</v>
      </c>
      <c r="L57" s="1" t="s">
        <v>55</v>
      </c>
      <c r="M57" s="1" t="s">
        <v>11472</v>
      </c>
      <c r="N57" s="1" t="s">
        <v>13084</v>
      </c>
      <c r="O57" s="1" t="s">
        <v>55</v>
      </c>
      <c r="P57" s="1" t="s">
        <v>13086</v>
      </c>
      <c r="Q57" s="1" t="s">
        <v>13086</v>
      </c>
      <c r="R57" s="1" t="s">
        <v>14112</v>
      </c>
      <c r="S57" s="1" t="s">
        <v>55</v>
      </c>
      <c r="T57" s="1"/>
      <c r="U57" s="1"/>
      <c r="V57" s="1" t="s">
        <v>14124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3458</v>
      </c>
      <c r="H58" s="1" t="s">
        <v>8322</v>
      </c>
      <c r="I58" s="1" t="s">
        <v>9901</v>
      </c>
      <c r="J58" s="1"/>
      <c r="K58" s="1" t="s">
        <v>23874</v>
      </c>
      <c r="L58" s="1" t="s">
        <v>56</v>
      </c>
      <c r="M58" s="1" t="s">
        <v>11473</v>
      </c>
      <c r="N58" s="1" t="s">
        <v>13084</v>
      </c>
      <c r="O58" s="1" t="s">
        <v>56</v>
      </c>
      <c r="P58" s="1" t="s">
        <v>13086</v>
      </c>
      <c r="Q58" s="1" t="s">
        <v>13086</v>
      </c>
      <c r="R58" s="1" t="s">
        <v>14112</v>
      </c>
      <c r="S58" s="1" t="s">
        <v>56</v>
      </c>
      <c r="T58" s="1"/>
      <c r="U58" s="1"/>
      <c r="V58" s="1" t="s">
        <v>14124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6725</v>
      </c>
      <c r="H59" s="1" t="s">
        <v>8323</v>
      </c>
      <c r="I59" s="1" t="s">
        <v>9902</v>
      </c>
      <c r="J59" s="1"/>
      <c r="K59" s="1" t="s">
        <v>23874</v>
      </c>
      <c r="L59" s="1" t="s">
        <v>57</v>
      </c>
      <c r="M59" s="1" t="s">
        <v>11474</v>
      </c>
      <c r="N59" s="1" t="s">
        <v>13084</v>
      </c>
      <c r="O59" s="1" t="s">
        <v>57</v>
      </c>
      <c r="P59" s="1" t="s">
        <v>13086</v>
      </c>
      <c r="Q59" s="1" t="s">
        <v>13086</v>
      </c>
      <c r="R59" s="1" t="s">
        <v>14112</v>
      </c>
      <c r="S59" s="1" t="s">
        <v>57</v>
      </c>
      <c r="T59" s="1"/>
      <c r="U59" s="1"/>
      <c r="V59" s="1" t="s">
        <v>14124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6726</v>
      </c>
      <c r="H60" s="1" t="s">
        <v>8324</v>
      </c>
      <c r="I60" s="1" t="s">
        <v>9903</v>
      </c>
      <c r="J60" s="1"/>
      <c r="K60" s="1" t="s">
        <v>23874</v>
      </c>
      <c r="L60" s="1" t="s">
        <v>58</v>
      </c>
      <c r="M60" s="1" t="s">
        <v>11475</v>
      </c>
      <c r="N60" s="1" t="s">
        <v>13084</v>
      </c>
      <c r="O60" s="1" t="s">
        <v>58</v>
      </c>
      <c r="P60" s="1" t="s">
        <v>13086</v>
      </c>
      <c r="Q60" s="1" t="s">
        <v>13086</v>
      </c>
      <c r="R60" s="1" t="s">
        <v>14112</v>
      </c>
      <c r="S60" s="1" t="s">
        <v>58</v>
      </c>
      <c r="T60" s="1"/>
      <c r="U60" s="1"/>
      <c r="V60" s="1" t="s">
        <v>14124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6727</v>
      </c>
      <c r="H61" s="1" t="s">
        <v>8325</v>
      </c>
      <c r="I61" s="1" t="s">
        <v>9904</v>
      </c>
      <c r="J61" s="1"/>
      <c r="K61" s="1" t="s">
        <v>23874</v>
      </c>
      <c r="L61" s="1" t="s">
        <v>59</v>
      </c>
      <c r="M61" s="1" t="s">
        <v>11476</v>
      </c>
      <c r="N61" s="1" t="s">
        <v>13084</v>
      </c>
      <c r="O61" s="1" t="s">
        <v>59</v>
      </c>
      <c r="P61" s="1" t="s">
        <v>13086</v>
      </c>
      <c r="Q61" s="1" t="s">
        <v>13086</v>
      </c>
      <c r="R61" s="1" t="s">
        <v>14112</v>
      </c>
      <c r="S61" s="1" t="s">
        <v>59</v>
      </c>
      <c r="T61" s="1"/>
      <c r="U61" s="1"/>
      <c r="V61" s="1" t="s">
        <v>14124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8326</v>
      </c>
      <c r="I62" s="1" t="s">
        <v>9905</v>
      </c>
      <c r="J62" s="1"/>
      <c r="K62" s="1" t="s">
        <v>23874</v>
      </c>
      <c r="L62" s="1" t="s">
        <v>60</v>
      </c>
      <c r="M62" s="1" t="s">
        <v>11477</v>
      </c>
      <c r="N62" s="1" t="s">
        <v>13084</v>
      </c>
      <c r="O62" s="1" t="s">
        <v>60</v>
      </c>
      <c r="P62" s="1" t="s">
        <v>13086</v>
      </c>
      <c r="Q62" s="1" t="s">
        <v>13086</v>
      </c>
      <c r="R62" s="1" t="s">
        <v>14112</v>
      </c>
      <c r="S62" s="1" t="s">
        <v>60</v>
      </c>
      <c r="T62" s="1"/>
      <c r="U62" s="1"/>
      <c r="V62" s="1" t="s">
        <v>14124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6728</v>
      </c>
      <c r="H63" s="1" t="s">
        <v>8327</v>
      </c>
      <c r="I63" s="1" t="s">
        <v>9906</v>
      </c>
      <c r="J63" s="1"/>
      <c r="K63" s="1" t="s">
        <v>23874</v>
      </c>
      <c r="L63" s="1" t="s">
        <v>61</v>
      </c>
      <c r="M63" s="1" t="s">
        <v>11478</v>
      </c>
      <c r="N63" s="1" t="s">
        <v>13084</v>
      </c>
      <c r="O63" s="1" t="s">
        <v>61</v>
      </c>
      <c r="P63" s="1" t="s">
        <v>13086</v>
      </c>
      <c r="Q63" s="1" t="s">
        <v>13086</v>
      </c>
      <c r="R63" s="1" t="s">
        <v>14112</v>
      </c>
      <c r="S63" s="1" t="s">
        <v>61</v>
      </c>
      <c r="T63" s="1"/>
      <c r="U63" s="1"/>
      <c r="V63" s="1" t="s">
        <v>14124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6729</v>
      </c>
      <c r="H64" s="1" t="s">
        <v>8328</v>
      </c>
      <c r="I64" s="1" t="s">
        <v>9907</v>
      </c>
      <c r="J64" s="1"/>
      <c r="K64" s="1" t="s">
        <v>23874</v>
      </c>
      <c r="L64" s="1" t="s">
        <v>62</v>
      </c>
      <c r="M64" s="1" t="s">
        <v>11479</v>
      </c>
      <c r="N64" s="1" t="s">
        <v>13084</v>
      </c>
      <c r="O64" s="1" t="s">
        <v>62</v>
      </c>
      <c r="P64" s="1" t="s">
        <v>13086</v>
      </c>
      <c r="Q64" s="1" t="s">
        <v>13086</v>
      </c>
      <c r="R64" s="1" t="s">
        <v>14112</v>
      </c>
      <c r="S64" s="1" t="s">
        <v>62</v>
      </c>
      <c r="T64" s="1"/>
      <c r="U64" s="1"/>
      <c r="V64" s="1" t="s">
        <v>14124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8329</v>
      </c>
      <c r="I65" s="1" t="s">
        <v>9908</v>
      </c>
      <c r="J65" s="1"/>
      <c r="K65" s="1" t="s">
        <v>23874</v>
      </c>
      <c r="L65" s="1" t="s">
        <v>63</v>
      </c>
      <c r="M65" s="1" t="s">
        <v>11480</v>
      </c>
      <c r="N65" s="1" t="s">
        <v>13084</v>
      </c>
      <c r="O65" s="1" t="s">
        <v>63</v>
      </c>
      <c r="P65" s="1" t="s">
        <v>13086</v>
      </c>
      <c r="Q65" s="1" t="s">
        <v>13086</v>
      </c>
      <c r="R65" s="1" t="s">
        <v>14112</v>
      </c>
      <c r="S65" s="1" t="s">
        <v>63</v>
      </c>
      <c r="T65" s="1"/>
      <c r="U65" s="1"/>
      <c r="V65" s="1" t="s">
        <v>14124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6730</v>
      </c>
      <c r="H66" s="1" t="s">
        <v>8330</v>
      </c>
      <c r="I66" s="1" t="s">
        <v>9909</v>
      </c>
      <c r="J66" s="1"/>
      <c r="K66" s="1" t="s">
        <v>23874</v>
      </c>
      <c r="L66" s="1" t="s">
        <v>64</v>
      </c>
      <c r="M66" s="1" t="s">
        <v>11481</v>
      </c>
      <c r="N66" s="1" t="s">
        <v>13084</v>
      </c>
      <c r="O66" s="1" t="s">
        <v>64</v>
      </c>
      <c r="P66" s="1" t="s">
        <v>13086</v>
      </c>
      <c r="Q66" s="1" t="s">
        <v>13086</v>
      </c>
      <c r="R66" s="1" t="s">
        <v>14112</v>
      </c>
      <c r="S66" s="1" t="s">
        <v>64</v>
      </c>
      <c r="T66" s="1"/>
      <c r="U66" s="1"/>
      <c r="V66" s="1" t="s">
        <v>14124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3452</v>
      </c>
      <c r="H67" s="1" t="s">
        <v>8331</v>
      </c>
      <c r="I67" s="1" t="s">
        <v>9910</v>
      </c>
      <c r="J67" s="1"/>
      <c r="K67" s="1" t="s">
        <v>23874</v>
      </c>
      <c r="L67" s="1" t="s">
        <v>65</v>
      </c>
      <c r="M67" s="1" t="s">
        <v>11482</v>
      </c>
      <c r="N67" s="1" t="s">
        <v>13084</v>
      </c>
      <c r="O67" s="1" t="s">
        <v>65</v>
      </c>
      <c r="P67" s="1" t="s">
        <v>13086</v>
      </c>
      <c r="Q67" s="1" t="s">
        <v>13086</v>
      </c>
      <c r="R67" s="1" t="s">
        <v>14112</v>
      </c>
      <c r="S67" s="1" t="s">
        <v>65</v>
      </c>
      <c r="T67" s="1"/>
      <c r="U67" s="1"/>
      <c r="V67" s="1" t="s">
        <v>14124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6731</v>
      </c>
      <c r="H68" s="1" t="s">
        <v>8332</v>
      </c>
      <c r="I68" s="1" t="s">
        <v>9911</v>
      </c>
      <c r="J68" s="1"/>
      <c r="K68" s="1" t="s">
        <v>23874</v>
      </c>
      <c r="L68" s="1" t="s">
        <v>66</v>
      </c>
      <c r="M68" s="1" t="s">
        <v>11483</v>
      </c>
      <c r="N68" s="1" t="s">
        <v>13084</v>
      </c>
      <c r="O68" s="1" t="s">
        <v>66</v>
      </c>
      <c r="P68" s="1" t="s">
        <v>13086</v>
      </c>
      <c r="Q68" s="1" t="s">
        <v>13086</v>
      </c>
      <c r="R68" s="1" t="s">
        <v>14112</v>
      </c>
      <c r="S68" s="1" t="s">
        <v>66</v>
      </c>
      <c r="T68" s="1"/>
      <c r="U68" s="1"/>
      <c r="V68" s="1" t="s">
        <v>14124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6732</v>
      </c>
      <c r="H69" s="1" t="s">
        <v>8333</v>
      </c>
      <c r="I69" s="1" t="s">
        <v>9912</v>
      </c>
      <c r="J69" s="1"/>
      <c r="K69" s="1" t="s">
        <v>23874</v>
      </c>
      <c r="L69" s="1" t="s">
        <v>67</v>
      </c>
      <c r="M69" s="1" t="s">
        <v>11484</v>
      </c>
      <c r="N69" s="1" t="s">
        <v>13084</v>
      </c>
      <c r="O69" s="1" t="s">
        <v>67</v>
      </c>
      <c r="P69" s="1" t="s">
        <v>13086</v>
      </c>
      <c r="Q69" s="1" t="s">
        <v>13086</v>
      </c>
      <c r="R69" s="1" t="s">
        <v>14112</v>
      </c>
      <c r="S69" s="1" t="s">
        <v>67</v>
      </c>
      <c r="T69" s="1"/>
      <c r="U69" s="1"/>
      <c r="V69" s="1" t="s">
        <v>14124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6733</v>
      </c>
      <c r="H70" s="1" t="s">
        <v>8309</v>
      </c>
      <c r="I70" s="1" t="s">
        <v>9913</v>
      </c>
      <c r="J70" s="1"/>
      <c r="K70" s="1" t="s">
        <v>23874</v>
      </c>
      <c r="L70" s="1" t="s">
        <v>68</v>
      </c>
      <c r="M70" s="1" t="s">
        <v>11485</v>
      </c>
      <c r="N70" s="1" t="s">
        <v>13084</v>
      </c>
      <c r="O70" s="1" t="s">
        <v>68</v>
      </c>
      <c r="P70" s="1" t="s">
        <v>13086</v>
      </c>
      <c r="Q70" s="1" t="s">
        <v>13086</v>
      </c>
      <c r="R70" s="1" t="s">
        <v>14112</v>
      </c>
      <c r="S70" s="1" t="s">
        <v>68</v>
      </c>
      <c r="T70" s="1"/>
      <c r="U70" s="1"/>
      <c r="V70" s="1" t="s">
        <v>14124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6734</v>
      </c>
      <c r="H71" s="1" t="s">
        <v>8334</v>
      </c>
      <c r="I71" s="1" t="s">
        <v>9914</v>
      </c>
      <c r="J71" s="1"/>
      <c r="K71" s="1" t="s">
        <v>23874</v>
      </c>
      <c r="L71" s="1" t="s">
        <v>69</v>
      </c>
      <c r="M71" s="1" t="s">
        <v>11486</v>
      </c>
      <c r="N71" s="1" t="s">
        <v>13084</v>
      </c>
      <c r="O71" s="1" t="s">
        <v>69</v>
      </c>
      <c r="P71" s="1" t="s">
        <v>13086</v>
      </c>
      <c r="Q71" s="1" t="s">
        <v>13086</v>
      </c>
      <c r="R71" s="1" t="s">
        <v>14112</v>
      </c>
      <c r="S71" s="1" t="s">
        <v>69</v>
      </c>
      <c r="T71" s="1"/>
      <c r="U71" s="1"/>
      <c r="V71" s="1" t="s">
        <v>14124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6735</v>
      </c>
      <c r="H72" s="1" t="s">
        <v>8335</v>
      </c>
      <c r="I72" s="1" t="s">
        <v>9915</v>
      </c>
      <c r="J72" s="1"/>
      <c r="K72" s="1" t="s">
        <v>23874</v>
      </c>
      <c r="L72" s="1" t="s">
        <v>70</v>
      </c>
      <c r="M72" s="1" t="s">
        <v>11487</v>
      </c>
      <c r="N72" s="1" t="s">
        <v>13084</v>
      </c>
      <c r="O72" s="1" t="s">
        <v>70</v>
      </c>
      <c r="P72" s="1" t="s">
        <v>13086</v>
      </c>
      <c r="Q72" s="1" t="s">
        <v>13086</v>
      </c>
      <c r="R72" s="1" t="s">
        <v>14112</v>
      </c>
      <c r="S72" s="1" t="s">
        <v>70</v>
      </c>
      <c r="T72" s="1"/>
      <c r="U72" s="1"/>
      <c r="V72" s="1" t="s">
        <v>14124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8322</v>
      </c>
      <c r="I73" s="1" t="s">
        <v>9916</v>
      </c>
      <c r="J73" s="1"/>
      <c r="K73" s="1" t="s">
        <v>23874</v>
      </c>
      <c r="L73" s="1" t="s">
        <v>71</v>
      </c>
      <c r="M73" s="1" t="s">
        <v>11488</v>
      </c>
      <c r="N73" s="1" t="s">
        <v>13084</v>
      </c>
      <c r="O73" s="1" t="s">
        <v>71</v>
      </c>
      <c r="P73" s="1" t="s">
        <v>13086</v>
      </c>
      <c r="Q73" s="1" t="s">
        <v>13086</v>
      </c>
      <c r="R73" s="1" t="s">
        <v>14112</v>
      </c>
      <c r="S73" s="1" t="s">
        <v>71</v>
      </c>
      <c r="T73" s="1"/>
      <c r="U73" s="1"/>
      <c r="V73" s="1" t="s">
        <v>14124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6737</v>
      </c>
      <c r="H74" s="1" t="s">
        <v>8336</v>
      </c>
      <c r="I74" s="1" t="s">
        <v>9917</v>
      </c>
      <c r="J74" s="1"/>
      <c r="K74" s="1" t="s">
        <v>23874</v>
      </c>
      <c r="L74" s="1" t="s">
        <v>72</v>
      </c>
      <c r="M74" s="1" t="s">
        <v>11489</v>
      </c>
      <c r="N74" s="1" t="s">
        <v>13084</v>
      </c>
      <c r="O74" s="1" t="s">
        <v>72</v>
      </c>
      <c r="P74" s="1" t="s">
        <v>13086</v>
      </c>
      <c r="Q74" s="1" t="s">
        <v>13086</v>
      </c>
      <c r="R74" s="1" t="s">
        <v>14112</v>
      </c>
      <c r="S74" s="1" t="s">
        <v>72</v>
      </c>
      <c r="T74" s="1"/>
      <c r="U74" s="1"/>
      <c r="V74" s="1" t="s">
        <v>14124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6738</v>
      </c>
      <c r="H75" s="1" t="s">
        <v>8337</v>
      </c>
      <c r="I75" s="1" t="s">
        <v>9918</v>
      </c>
      <c r="J75" s="1"/>
      <c r="K75" s="1" t="s">
        <v>23874</v>
      </c>
      <c r="L75" s="1" t="s">
        <v>73</v>
      </c>
      <c r="M75" s="1" t="s">
        <v>11490</v>
      </c>
      <c r="N75" s="1" t="s">
        <v>13084</v>
      </c>
      <c r="O75" s="1" t="s">
        <v>73</v>
      </c>
      <c r="P75" s="1" t="s">
        <v>13086</v>
      </c>
      <c r="Q75" s="1" t="s">
        <v>13086</v>
      </c>
      <c r="R75" s="1" t="s">
        <v>14112</v>
      </c>
      <c r="S75" s="1" t="s">
        <v>73</v>
      </c>
      <c r="T75" s="1"/>
      <c r="U75" s="1"/>
      <c r="V75" s="1" t="s">
        <v>14124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6739</v>
      </c>
      <c r="H76" s="1" t="s">
        <v>8338</v>
      </c>
      <c r="I76" s="1" t="s">
        <v>9919</v>
      </c>
      <c r="J76" s="1"/>
      <c r="K76" s="1" t="s">
        <v>23874</v>
      </c>
      <c r="L76" s="1" t="s">
        <v>74</v>
      </c>
      <c r="M76" s="1" t="s">
        <v>11491</v>
      </c>
      <c r="N76" s="1" t="s">
        <v>13084</v>
      </c>
      <c r="O76" s="1" t="s">
        <v>74</v>
      </c>
      <c r="P76" s="1" t="s">
        <v>13086</v>
      </c>
      <c r="Q76" s="1" t="s">
        <v>13086</v>
      </c>
      <c r="R76" s="1" t="s">
        <v>14112</v>
      </c>
      <c r="S76" s="1" t="s">
        <v>74</v>
      </c>
      <c r="T76" s="1"/>
      <c r="U76" s="1"/>
      <c r="V76" s="1" t="s">
        <v>14124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6740</v>
      </c>
      <c r="H77" s="1" t="s">
        <v>8339</v>
      </c>
      <c r="I77" s="1" t="s">
        <v>9920</v>
      </c>
      <c r="J77" s="1"/>
      <c r="K77" s="1" t="s">
        <v>23874</v>
      </c>
      <c r="L77" s="1" t="s">
        <v>75</v>
      </c>
      <c r="M77" s="1" t="s">
        <v>11492</v>
      </c>
      <c r="N77" s="1" t="s">
        <v>13084</v>
      </c>
      <c r="O77" s="1" t="s">
        <v>75</v>
      </c>
      <c r="P77" s="1" t="s">
        <v>13086</v>
      </c>
      <c r="Q77" s="1" t="s">
        <v>13086</v>
      </c>
      <c r="R77" s="1" t="s">
        <v>14112</v>
      </c>
      <c r="S77" s="1" t="s">
        <v>75</v>
      </c>
      <c r="T77" s="1"/>
      <c r="U77" s="1"/>
      <c r="V77" s="1" t="s">
        <v>14124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8340</v>
      </c>
      <c r="I78" s="1" t="s">
        <v>9921</v>
      </c>
      <c r="J78" s="1"/>
      <c r="K78" s="1" t="s">
        <v>23874</v>
      </c>
      <c r="L78" s="1" t="s">
        <v>76</v>
      </c>
      <c r="M78" s="1" t="s">
        <v>11493</v>
      </c>
      <c r="N78" s="1" t="s">
        <v>13084</v>
      </c>
      <c r="O78" s="1" t="s">
        <v>76</v>
      </c>
      <c r="P78" s="1" t="s">
        <v>13086</v>
      </c>
      <c r="Q78" s="1" t="s">
        <v>13086</v>
      </c>
      <c r="R78" s="1" t="s">
        <v>14112</v>
      </c>
      <c r="S78" s="1" t="s">
        <v>76</v>
      </c>
      <c r="T78" s="1"/>
      <c r="U78" s="1"/>
      <c r="V78" s="1" t="s">
        <v>14124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8341</v>
      </c>
      <c r="I79" s="1" t="s">
        <v>9922</v>
      </c>
      <c r="J79" s="1"/>
      <c r="K79" s="1" t="s">
        <v>23874</v>
      </c>
      <c r="L79" s="1" t="s">
        <v>77</v>
      </c>
      <c r="M79" s="1" t="s">
        <v>11494</v>
      </c>
      <c r="N79" s="1" t="s">
        <v>13084</v>
      </c>
      <c r="O79" s="1" t="s">
        <v>77</v>
      </c>
      <c r="P79" s="1" t="s">
        <v>13086</v>
      </c>
      <c r="Q79" s="1" t="s">
        <v>13086</v>
      </c>
      <c r="R79" s="1" t="s">
        <v>14112</v>
      </c>
      <c r="S79" s="1" t="s">
        <v>77</v>
      </c>
      <c r="T79" s="1"/>
      <c r="U79" s="1"/>
      <c r="V79" s="1" t="s">
        <v>14124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8342</v>
      </c>
      <c r="I80" s="1" t="s">
        <v>9923</v>
      </c>
      <c r="J80" s="1"/>
      <c r="K80" s="1" t="s">
        <v>23874</v>
      </c>
      <c r="L80" s="1" t="s">
        <v>78</v>
      </c>
      <c r="M80" s="1" t="s">
        <v>11495</v>
      </c>
      <c r="N80" s="1" t="s">
        <v>13084</v>
      </c>
      <c r="O80" s="1" t="s">
        <v>78</v>
      </c>
      <c r="P80" s="1" t="s">
        <v>13086</v>
      </c>
      <c r="Q80" s="1" t="s">
        <v>13086</v>
      </c>
      <c r="R80" s="1" t="s">
        <v>14112</v>
      </c>
      <c r="S80" s="1" t="s">
        <v>78</v>
      </c>
      <c r="T80" s="1"/>
      <c r="U80" s="1"/>
      <c r="V80" s="1" t="s">
        <v>14124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6744</v>
      </c>
      <c r="H81" s="1" t="s">
        <v>8343</v>
      </c>
      <c r="I81" s="1" t="s">
        <v>9924</v>
      </c>
      <c r="J81" s="1"/>
      <c r="K81" s="1" t="s">
        <v>23874</v>
      </c>
      <c r="L81" s="1" t="s">
        <v>79</v>
      </c>
      <c r="M81" s="1" t="s">
        <v>11496</v>
      </c>
      <c r="N81" s="1" t="s">
        <v>13084</v>
      </c>
      <c r="O81" s="1" t="s">
        <v>79</v>
      </c>
      <c r="P81" s="1" t="s">
        <v>13086</v>
      </c>
      <c r="Q81" s="1" t="s">
        <v>13086</v>
      </c>
      <c r="R81" s="1" t="s">
        <v>14112</v>
      </c>
      <c r="S81" s="1" t="s">
        <v>79</v>
      </c>
      <c r="T81" s="1"/>
      <c r="U81" s="1"/>
      <c r="V81" s="1" t="s">
        <v>14124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6745</v>
      </c>
      <c r="H82" s="1" t="s">
        <v>8344</v>
      </c>
      <c r="I82" s="1" t="s">
        <v>9925</v>
      </c>
      <c r="J82" s="1"/>
      <c r="K82" s="1" t="s">
        <v>23874</v>
      </c>
      <c r="L82" s="1" t="s">
        <v>80</v>
      </c>
      <c r="M82" s="1" t="s">
        <v>11497</v>
      </c>
      <c r="N82" s="1" t="s">
        <v>13084</v>
      </c>
      <c r="O82" s="1" t="s">
        <v>80</v>
      </c>
      <c r="P82" s="1" t="s">
        <v>13086</v>
      </c>
      <c r="Q82" s="1" t="s">
        <v>13086</v>
      </c>
      <c r="R82" s="1" t="s">
        <v>14112</v>
      </c>
      <c r="S82" s="1" t="s">
        <v>80</v>
      </c>
      <c r="T82" s="1"/>
      <c r="U82" s="1"/>
      <c r="V82" s="1" t="s">
        <v>14124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6746</v>
      </c>
      <c r="H83" s="1" t="s">
        <v>8345</v>
      </c>
      <c r="I83" s="1" t="s">
        <v>9926</v>
      </c>
      <c r="J83" s="1"/>
      <c r="K83" s="1" t="s">
        <v>23874</v>
      </c>
      <c r="L83" s="1" t="s">
        <v>81</v>
      </c>
      <c r="M83" s="1" t="s">
        <v>11498</v>
      </c>
      <c r="N83" s="1" t="s">
        <v>13084</v>
      </c>
      <c r="O83" s="1" t="s">
        <v>81</v>
      </c>
      <c r="P83" s="1" t="s">
        <v>13086</v>
      </c>
      <c r="Q83" s="1" t="s">
        <v>13086</v>
      </c>
      <c r="R83" s="1" t="s">
        <v>14112</v>
      </c>
      <c r="S83" s="1" t="s">
        <v>81</v>
      </c>
      <c r="T83" s="1"/>
      <c r="U83" s="1"/>
      <c r="V83" s="1" t="s">
        <v>14124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6747</v>
      </c>
      <c r="H84" s="1" t="s">
        <v>8346</v>
      </c>
      <c r="I84" s="1" t="s">
        <v>9927</v>
      </c>
      <c r="J84" s="1"/>
      <c r="K84" s="1" t="s">
        <v>23874</v>
      </c>
      <c r="L84" s="1" t="s">
        <v>82</v>
      </c>
      <c r="M84" s="1" t="s">
        <v>11499</v>
      </c>
      <c r="N84" s="1" t="s">
        <v>13084</v>
      </c>
      <c r="O84" s="1" t="s">
        <v>82</v>
      </c>
      <c r="P84" s="1" t="s">
        <v>13086</v>
      </c>
      <c r="Q84" s="1" t="s">
        <v>13086</v>
      </c>
      <c r="R84" s="1" t="s">
        <v>14112</v>
      </c>
      <c r="S84" s="1" t="s">
        <v>82</v>
      </c>
      <c r="T84" s="1"/>
      <c r="U84" s="1"/>
      <c r="V84" s="1" t="s">
        <v>14124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6748</v>
      </c>
      <c r="H85" s="1" t="s">
        <v>8347</v>
      </c>
      <c r="I85" s="1" t="s">
        <v>9928</v>
      </c>
      <c r="J85" s="1"/>
      <c r="K85" s="1" t="s">
        <v>23874</v>
      </c>
      <c r="L85" s="1" t="s">
        <v>83</v>
      </c>
      <c r="M85" s="1" t="s">
        <v>11500</v>
      </c>
      <c r="N85" s="1" t="s">
        <v>13084</v>
      </c>
      <c r="O85" s="1" t="s">
        <v>83</v>
      </c>
      <c r="P85" s="1" t="s">
        <v>13086</v>
      </c>
      <c r="Q85" s="1" t="s">
        <v>13086</v>
      </c>
      <c r="R85" s="1" t="s">
        <v>14112</v>
      </c>
      <c r="S85" s="1" t="s">
        <v>83</v>
      </c>
      <c r="T85" s="1"/>
      <c r="U85" s="1"/>
      <c r="V85" s="1" t="s">
        <v>14124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6749</v>
      </c>
      <c r="H86" s="1" t="s">
        <v>8348</v>
      </c>
      <c r="I86" s="1" t="s">
        <v>9929</v>
      </c>
      <c r="J86" s="1"/>
      <c r="K86" s="1" t="s">
        <v>23874</v>
      </c>
      <c r="L86" s="1" t="s">
        <v>84</v>
      </c>
      <c r="M86" s="1" t="s">
        <v>11501</v>
      </c>
      <c r="N86" s="1" t="s">
        <v>13084</v>
      </c>
      <c r="O86" s="1" t="s">
        <v>84</v>
      </c>
      <c r="P86" s="1" t="s">
        <v>13086</v>
      </c>
      <c r="Q86" s="1" t="s">
        <v>13086</v>
      </c>
      <c r="R86" s="1" t="s">
        <v>14112</v>
      </c>
      <c r="S86" s="1" t="s">
        <v>84</v>
      </c>
      <c r="T86" s="1"/>
      <c r="U86" s="1"/>
      <c r="V86" s="1" t="s">
        <v>14124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6750</v>
      </c>
      <c r="H87" s="1" t="s">
        <v>8349</v>
      </c>
      <c r="I87" s="1" t="s">
        <v>9930</v>
      </c>
      <c r="J87" s="1"/>
      <c r="K87" s="1" t="s">
        <v>23874</v>
      </c>
      <c r="L87" s="1" t="s">
        <v>85</v>
      </c>
      <c r="M87" s="1" t="s">
        <v>11502</v>
      </c>
      <c r="N87" s="1" t="s">
        <v>13084</v>
      </c>
      <c r="O87" s="1" t="s">
        <v>85</v>
      </c>
      <c r="P87" s="1" t="s">
        <v>13086</v>
      </c>
      <c r="Q87" s="1" t="s">
        <v>13086</v>
      </c>
      <c r="R87" s="1" t="s">
        <v>14112</v>
      </c>
      <c r="S87" s="1" t="s">
        <v>85</v>
      </c>
      <c r="T87" s="1"/>
      <c r="U87" s="1"/>
      <c r="V87" s="1" t="s">
        <v>14124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6751</v>
      </c>
      <c r="H88" s="1" t="s">
        <v>8350</v>
      </c>
      <c r="I88" s="1" t="s">
        <v>9931</v>
      </c>
      <c r="J88" s="1"/>
      <c r="K88" s="1" t="s">
        <v>23874</v>
      </c>
      <c r="L88" s="1" t="s">
        <v>86</v>
      </c>
      <c r="M88" s="1" t="s">
        <v>11503</v>
      </c>
      <c r="N88" s="1" t="s">
        <v>13084</v>
      </c>
      <c r="O88" s="1" t="s">
        <v>86</v>
      </c>
      <c r="P88" s="1" t="s">
        <v>13086</v>
      </c>
      <c r="Q88" s="1" t="s">
        <v>13086</v>
      </c>
      <c r="R88" s="1" t="s">
        <v>14112</v>
      </c>
      <c r="S88" s="1" t="s">
        <v>86</v>
      </c>
      <c r="T88" s="1"/>
      <c r="U88" s="1"/>
      <c r="V88" s="1" t="s">
        <v>14124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6752</v>
      </c>
      <c r="H89" s="1" t="s">
        <v>8348</v>
      </c>
      <c r="I89" s="1" t="s">
        <v>9932</v>
      </c>
      <c r="J89" s="1"/>
      <c r="K89" s="1" t="s">
        <v>23874</v>
      </c>
      <c r="L89" s="1" t="s">
        <v>87</v>
      </c>
      <c r="M89" s="1" t="s">
        <v>11504</v>
      </c>
      <c r="N89" s="1" t="s">
        <v>13084</v>
      </c>
      <c r="O89" s="1" t="s">
        <v>87</v>
      </c>
      <c r="P89" s="1" t="s">
        <v>13086</v>
      </c>
      <c r="Q89" s="1" t="s">
        <v>13086</v>
      </c>
      <c r="R89" s="1" t="s">
        <v>14112</v>
      </c>
      <c r="S89" s="1" t="s">
        <v>87</v>
      </c>
      <c r="T89" s="1"/>
      <c r="U89" s="1"/>
      <c r="V89" s="1" t="s">
        <v>14124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6753</v>
      </c>
      <c r="H90" s="1" t="s">
        <v>8351</v>
      </c>
      <c r="I90" s="1" t="s">
        <v>9933</v>
      </c>
      <c r="J90" s="1"/>
      <c r="K90" s="1" t="s">
        <v>23874</v>
      </c>
      <c r="L90" s="1" t="s">
        <v>88</v>
      </c>
      <c r="M90" s="1" t="s">
        <v>11505</v>
      </c>
      <c r="N90" s="1" t="s">
        <v>13084</v>
      </c>
      <c r="O90" s="1" t="s">
        <v>88</v>
      </c>
      <c r="P90" s="1" t="s">
        <v>13086</v>
      </c>
      <c r="Q90" s="1" t="s">
        <v>13086</v>
      </c>
      <c r="R90" s="1" t="s">
        <v>14112</v>
      </c>
      <c r="S90" s="1" t="s">
        <v>88</v>
      </c>
      <c r="T90" s="1"/>
      <c r="U90" s="1"/>
      <c r="V90" s="1" t="s">
        <v>14124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6754</v>
      </c>
      <c r="H91" s="1" t="s">
        <v>8352</v>
      </c>
      <c r="I91" s="1" t="s">
        <v>9934</v>
      </c>
      <c r="J91" s="1"/>
      <c r="K91" s="1" t="s">
        <v>23874</v>
      </c>
      <c r="L91" s="1" t="s">
        <v>89</v>
      </c>
      <c r="M91" s="1" t="s">
        <v>11506</v>
      </c>
      <c r="N91" s="1" t="s">
        <v>13084</v>
      </c>
      <c r="O91" s="1" t="s">
        <v>89</v>
      </c>
      <c r="P91" s="1" t="s">
        <v>13086</v>
      </c>
      <c r="Q91" s="1" t="s">
        <v>13086</v>
      </c>
      <c r="R91" s="1" t="s">
        <v>14112</v>
      </c>
      <c r="S91" s="1" t="s">
        <v>89</v>
      </c>
      <c r="T91" s="1"/>
      <c r="U91" s="1"/>
      <c r="V91" s="1" t="s">
        <v>14124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6755</v>
      </c>
      <c r="H92" s="1" t="s">
        <v>8353</v>
      </c>
      <c r="I92" s="1" t="s">
        <v>9935</v>
      </c>
      <c r="J92" s="1"/>
      <c r="K92" s="1" t="s">
        <v>23874</v>
      </c>
      <c r="L92" s="1" t="s">
        <v>90</v>
      </c>
      <c r="M92" s="1" t="s">
        <v>11507</v>
      </c>
      <c r="N92" s="1" t="s">
        <v>13084</v>
      </c>
      <c r="O92" s="1" t="s">
        <v>90</v>
      </c>
      <c r="P92" s="1" t="s">
        <v>13086</v>
      </c>
      <c r="Q92" s="1" t="s">
        <v>13086</v>
      </c>
      <c r="R92" s="1" t="s">
        <v>14112</v>
      </c>
      <c r="S92" s="1" t="s">
        <v>90</v>
      </c>
      <c r="T92" s="1"/>
      <c r="U92" s="1"/>
      <c r="V92" s="1" t="s">
        <v>14124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6756</v>
      </c>
      <c r="H93" s="1" t="s">
        <v>8354</v>
      </c>
      <c r="I93" s="1" t="s">
        <v>9936</v>
      </c>
      <c r="J93" s="1"/>
      <c r="K93" s="1" t="s">
        <v>23874</v>
      </c>
      <c r="L93" s="1" t="s">
        <v>91</v>
      </c>
      <c r="M93" s="1" t="s">
        <v>11508</v>
      </c>
      <c r="N93" s="1" t="s">
        <v>13084</v>
      </c>
      <c r="O93" s="1" t="s">
        <v>91</v>
      </c>
      <c r="P93" s="1" t="s">
        <v>13086</v>
      </c>
      <c r="Q93" s="1" t="s">
        <v>13086</v>
      </c>
      <c r="R93" s="1" t="s">
        <v>14112</v>
      </c>
      <c r="S93" s="1" t="s">
        <v>91</v>
      </c>
      <c r="T93" s="1"/>
      <c r="U93" s="1"/>
      <c r="V93" s="1" t="s">
        <v>14124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6757</v>
      </c>
      <c r="H94" s="1" t="s">
        <v>8355</v>
      </c>
      <c r="I94" s="1" t="s">
        <v>9937</v>
      </c>
      <c r="J94" s="1"/>
      <c r="K94" s="1" t="s">
        <v>23874</v>
      </c>
      <c r="L94" s="1" t="s">
        <v>92</v>
      </c>
      <c r="M94" s="1" t="s">
        <v>11509</v>
      </c>
      <c r="N94" s="1" t="s">
        <v>13084</v>
      </c>
      <c r="O94" s="1" t="s">
        <v>92</v>
      </c>
      <c r="P94" s="1" t="s">
        <v>13086</v>
      </c>
      <c r="Q94" s="1" t="s">
        <v>13086</v>
      </c>
      <c r="R94" s="1" t="s">
        <v>14112</v>
      </c>
      <c r="S94" s="1" t="s">
        <v>92</v>
      </c>
      <c r="T94" s="1"/>
      <c r="U94" s="1"/>
      <c r="V94" s="1" t="s">
        <v>14124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6758</v>
      </c>
      <c r="H95" s="1" t="s">
        <v>8356</v>
      </c>
      <c r="I95" s="1" t="s">
        <v>9938</v>
      </c>
      <c r="J95" s="1"/>
      <c r="K95" s="1" t="s">
        <v>23874</v>
      </c>
      <c r="L95" s="1" t="s">
        <v>93</v>
      </c>
      <c r="M95" s="1" t="s">
        <v>11510</v>
      </c>
      <c r="N95" s="1" t="s">
        <v>13084</v>
      </c>
      <c r="O95" s="1" t="s">
        <v>93</v>
      </c>
      <c r="P95" s="1" t="s">
        <v>13086</v>
      </c>
      <c r="Q95" s="1" t="s">
        <v>13086</v>
      </c>
      <c r="R95" s="1" t="s">
        <v>14112</v>
      </c>
      <c r="S95" s="1" t="s">
        <v>93</v>
      </c>
      <c r="T95" s="1"/>
      <c r="U95" s="1"/>
      <c r="V95" s="1" t="s">
        <v>14124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3481</v>
      </c>
      <c r="H96" s="1" t="s">
        <v>8357</v>
      </c>
      <c r="I96" s="1" t="s">
        <v>9939</v>
      </c>
      <c r="J96" s="1"/>
      <c r="K96" s="1" t="s">
        <v>23874</v>
      </c>
      <c r="L96" s="1" t="s">
        <v>94</v>
      </c>
      <c r="M96" s="1" t="s">
        <v>11511</v>
      </c>
      <c r="N96" s="1" t="s">
        <v>13084</v>
      </c>
      <c r="O96" s="1" t="s">
        <v>94</v>
      </c>
      <c r="P96" s="1" t="s">
        <v>13086</v>
      </c>
      <c r="Q96" s="1" t="s">
        <v>13086</v>
      </c>
      <c r="R96" s="1" t="s">
        <v>14112</v>
      </c>
      <c r="S96" s="1" t="s">
        <v>94</v>
      </c>
      <c r="T96" s="1"/>
      <c r="U96" s="1"/>
      <c r="V96" s="1" t="s">
        <v>14124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6759</v>
      </c>
      <c r="H97" s="1" t="s">
        <v>8358</v>
      </c>
      <c r="I97" s="1" t="s">
        <v>9940</v>
      </c>
      <c r="J97" s="1"/>
      <c r="K97" s="1" t="s">
        <v>23874</v>
      </c>
      <c r="L97" s="1" t="s">
        <v>95</v>
      </c>
      <c r="M97" s="1" t="s">
        <v>11512</v>
      </c>
      <c r="N97" s="1" t="s">
        <v>13084</v>
      </c>
      <c r="O97" s="1" t="s">
        <v>95</v>
      </c>
      <c r="P97" s="1" t="s">
        <v>13086</v>
      </c>
      <c r="Q97" s="1" t="s">
        <v>13086</v>
      </c>
      <c r="R97" s="1" t="s">
        <v>14112</v>
      </c>
      <c r="S97" s="1" t="s">
        <v>95</v>
      </c>
      <c r="T97" s="1"/>
      <c r="U97" s="1"/>
      <c r="V97" s="1" t="s">
        <v>14124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6760</v>
      </c>
      <c r="H98" s="1" t="s">
        <v>8359</v>
      </c>
      <c r="I98" s="1" t="s">
        <v>9941</v>
      </c>
      <c r="J98" s="1"/>
      <c r="K98" s="1" t="s">
        <v>23874</v>
      </c>
      <c r="L98" s="1" t="s">
        <v>96</v>
      </c>
      <c r="M98" s="1" t="s">
        <v>11513</v>
      </c>
      <c r="N98" s="1" t="s">
        <v>13084</v>
      </c>
      <c r="O98" s="1" t="s">
        <v>96</v>
      </c>
      <c r="P98" s="1" t="s">
        <v>13086</v>
      </c>
      <c r="Q98" s="1" t="s">
        <v>13086</v>
      </c>
      <c r="R98" s="1" t="s">
        <v>14112</v>
      </c>
      <c r="S98" s="1" t="s">
        <v>96</v>
      </c>
      <c r="T98" s="1"/>
      <c r="U98" s="1"/>
      <c r="V98" s="1" t="s">
        <v>14124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8360</v>
      </c>
      <c r="I99" s="1" t="s">
        <v>9942</v>
      </c>
      <c r="J99" s="1"/>
      <c r="K99" s="1" t="s">
        <v>23874</v>
      </c>
      <c r="L99" s="1" t="s">
        <v>97</v>
      </c>
      <c r="M99" s="1" t="s">
        <v>11514</v>
      </c>
      <c r="N99" s="1" t="s">
        <v>13084</v>
      </c>
      <c r="O99" s="1" t="s">
        <v>97</v>
      </c>
      <c r="P99" s="1" t="s">
        <v>13086</v>
      </c>
      <c r="Q99" s="1" t="s">
        <v>13086</v>
      </c>
      <c r="R99" s="1" t="s">
        <v>14112</v>
      </c>
      <c r="S99" s="1" t="s">
        <v>97</v>
      </c>
      <c r="T99" s="1"/>
      <c r="U99" s="1"/>
      <c r="V99" s="1" t="s">
        <v>14124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8361</v>
      </c>
      <c r="I100" s="1" t="s">
        <v>9943</v>
      </c>
      <c r="J100" s="1"/>
      <c r="K100" s="1" t="s">
        <v>23874</v>
      </c>
      <c r="L100" s="1" t="s">
        <v>98</v>
      </c>
      <c r="M100" s="1" t="s">
        <v>11515</v>
      </c>
      <c r="N100" s="1" t="s">
        <v>13084</v>
      </c>
      <c r="O100" s="1" t="s">
        <v>98</v>
      </c>
      <c r="P100" s="1" t="s">
        <v>13086</v>
      </c>
      <c r="Q100" s="1" t="s">
        <v>13086</v>
      </c>
      <c r="R100" s="1" t="s">
        <v>14112</v>
      </c>
      <c r="S100" s="1" t="s">
        <v>98</v>
      </c>
      <c r="T100" s="1"/>
      <c r="U100" s="1"/>
      <c r="V100" s="1" t="s">
        <v>14124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6763</v>
      </c>
      <c r="H101" s="1" t="s">
        <v>8362</v>
      </c>
      <c r="I101" s="1" t="s">
        <v>9944</v>
      </c>
      <c r="J101" s="1"/>
      <c r="K101" s="1" t="s">
        <v>23874</v>
      </c>
      <c r="L101" s="1" t="s">
        <v>99</v>
      </c>
      <c r="M101" s="1" t="s">
        <v>11516</v>
      </c>
      <c r="N101" s="1" t="s">
        <v>13084</v>
      </c>
      <c r="O101" s="1" t="s">
        <v>99</v>
      </c>
      <c r="P101" s="1" t="s">
        <v>13086</v>
      </c>
      <c r="Q101" s="1" t="s">
        <v>13086</v>
      </c>
      <c r="R101" s="1" t="s">
        <v>14112</v>
      </c>
      <c r="S101" s="1" t="s">
        <v>99</v>
      </c>
      <c r="T101" s="1"/>
      <c r="U101" s="1"/>
      <c r="V101" s="1" t="s">
        <v>14124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6764</v>
      </c>
      <c r="H102" s="1" t="s">
        <v>8363</v>
      </c>
      <c r="I102" s="1" t="s">
        <v>9945</v>
      </c>
      <c r="J102" s="1"/>
      <c r="K102" s="1" t="s">
        <v>23874</v>
      </c>
      <c r="L102" s="1" t="s">
        <v>100</v>
      </c>
      <c r="M102" s="1" t="s">
        <v>11517</v>
      </c>
      <c r="N102" s="1" t="s">
        <v>13084</v>
      </c>
      <c r="O102" s="1" t="s">
        <v>100</v>
      </c>
      <c r="P102" s="1" t="s">
        <v>13086</v>
      </c>
      <c r="Q102" s="1" t="s">
        <v>13086</v>
      </c>
      <c r="R102" s="1" t="s">
        <v>14112</v>
      </c>
      <c r="S102" s="1" t="s">
        <v>100</v>
      </c>
      <c r="T102" s="1"/>
      <c r="U102" s="1"/>
      <c r="V102" s="1" t="s">
        <v>14124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6765</v>
      </c>
      <c r="H103" s="1" t="s">
        <v>8364</v>
      </c>
      <c r="I103" s="1" t="s">
        <v>9946</v>
      </c>
      <c r="J103" s="1"/>
      <c r="K103" s="1" t="s">
        <v>23874</v>
      </c>
      <c r="L103" s="1" t="s">
        <v>101</v>
      </c>
      <c r="M103" s="1" t="s">
        <v>11518</v>
      </c>
      <c r="N103" s="1" t="s">
        <v>13084</v>
      </c>
      <c r="O103" s="1" t="s">
        <v>101</v>
      </c>
      <c r="P103" s="1" t="s">
        <v>13086</v>
      </c>
      <c r="Q103" s="1" t="s">
        <v>13086</v>
      </c>
      <c r="R103" s="1" t="s">
        <v>14112</v>
      </c>
      <c r="S103" s="1" t="s">
        <v>101</v>
      </c>
      <c r="T103" s="1"/>
      <c r="U103" s="1"/>
      <c r="V103" s="1" t="s">
        <v>14124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6766</v>
      </c>
      <c r="H104" s="1" t="s">
        <v>8365</v>
      </c>
      <c r="I104" s="1" t="s">
        <v>9947</v>
      </c>
      <c r="J104" s="1"/>
      <c r="K104" s="1" t="s">
        <v>23874</v>
      </c>
      <c r="L104" s="1" t="s">
        <v>102</v>
      </c>
      <c r="M104" s="1" t="s">
        <v>11519</v>
      </c>
      <c r="N104" s="1" t="s">
        <v>13084</v>
      </c>
      <c r="O104" s="1" t="s">
        <v>102</v>
      </c>
      <c r="P104" s="1" t="s">
        <v>13086</v>
      </c>
      <c r="Q104" s="1" t="s">
        <v>13086</v>
      </c>
      <c r="R104" s="1" t="s">
        <v>14112</v>
      </c>
      <c r="S104" s="1" t="s">
        <v>102</v>
      </c>
      <c r="T104" s="1"/>
      <c r="U104" s="1"/>
      <c r="V104" s="1" t="s">
        <v>14124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6767</v>
      </c>
      <c r="H105" s="1" t="s">
        <v>8366</v>
      </c>
      <c r="I105" s="1" t="s">
        <v>9948</v>
      </c>
      <c r="J105" s="1"/>
      <c r="K105" s="1" t="s">
        <v>23874</v>
      </c>
      <c r="L105" s="1" t="s">
        <v>103</v>
      </c>
      <c r="M105" s="1" t="s">
        <v>11520</v>
      </c>
      <c r="N105" s="1" t="s">
        <v>13084</v>
      </c>
      <c r="O105" s="1" t="s">
        <v>103</v>
      </c>
      <c r="P105" s="1" t="s">
        <v>13086</v>
      </c>
      <c r="Q105" s="1" t="s">
        <v>13086</v>
      </c>
      <c r="R105" s="1" t="s">
        <v>14112</v>
      </c>
      <c r="S105" s="1" t="s">
        <v>103</v>
      </c>
      <c r="T105" s="1"/>
      <c r="U105" s="1"/>
      <c r="V105" s="1" t="s">
        <v>14124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6768</v>
      </c>
      <c r="H106" s="1" t="s">
        <v>8367</v>
      </c>
      <c r="I106" s="1" t="s">
        <v>9949</v>
      </c>
      <c r="J106" s="1"/>
      <c r="K106" s="1" t="s">
        <v>23874</v>
      </c>
      <c r="L106" s="1" t="s">
        <v>104</v>
      </c>
      <c r="M106" s="1" t="s">
        <v>11521</v>
      </c>
      <c r="N106" s="1" t="s">
        <v>13084</v>
      </c>
      <c r="O106" s="1" t="s">
        <v>104</v>
      </c>
      <c r="P106" s="1" t="s">
        <v>13086</v>
      </c>
      <c r="Q106" s="1" t="s">
        <v>13086</v>
      </c>
      <c r="R106" s="1" t="s">
        <v>14112</v>
      </c>
      <c r="S106" s="1" t="s">
        <v>104</v>
      </c>
      <c r="T106" s="1"/>
      <c r="U106" s="1"/>
      <c r="V106" s="1" t="s">
        <v>14124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6769</v>
      </c>
      <c r="H107" s="1" t="s">
        <v>8368</v>
      </c>
      <c r="I107" s="1" t="s">
        <v>9950</v>
      </c>
      <c r="J107" s="1"/>
      <c r="K107" s="1" t="s">
        <v>23874</v>
      </c>
      <c r="L107" s="1" t="s">
        <v>105</v>
      </c>
      <c r="M107" s="1" t="s">
        <v>11522</v>
      </c>
      <c r="N107" s="1" t="s">
        <v>13084</v>
      </c>
      <c r="O107" s="1" t="s">
        <v>105</v>
      </c>
      <c r="P107" s="1" t="s">
        <v>13086</v>
      </c>
      <c r="Q107" s="1" t="s">
        <v>13086</v>
      </c>
      <c r="R107" s="1" t="s">
        <v>14112</v>
      </c>
      <c r="S107" s="1" t="s">
        <v>105</v>
      </c>
      <c r="T107" s="1"/>
      <c r="U107" s="1"/>
      <c r="V107" s="1" t="s">
        <v>14124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6770</v>
      </c>
      <c r="H108" s="1" t="s">
        <v>8369</v>
      </c>
      <c r="I108" s="1" t="s">
        <v>9951</v>
      </c>
      <c r="J108" s="1"/>
      <c r="K108" s="1" t="s">
        <v>23874</v>
      </c>
      <c r="L108" s="1" t="s">
        <v>106</v>
      </c>
      <c r="M108" s="1" t="s">
        <v>11523</v>
      </c>
      <c r="N108" s="1" t="s">
        <v>13084</v>
      </c>
      <c r="O108" s="1" t="s">
        <v>106</v>
      </c>
      <c r="P108" s="1" t="s">
        <v>13086</v>
      </c>
      <c r="Q108" s="1" t="s">
        <v>13086</v>
      </c>
      <c r="R108" s="1" t="s">
        <v>14112</v>
      </c>
      <c r="S108" s="1" t="s">
        <v>106</v>
      </c>
      <c r="T108" s="1"/>
      <c r="U108" s="1"/>
      <c r="V108" s="1" t="s">
        <v>14124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6771</v>
      </c>
      <c r="H109" s="1" t="s">
        <v>8370</v>
      </c>
      <c r="I109" s="1" t="s">
        <v>9952</v>
      </c>
      <c r="J109" s="1"/>
      <c r="K109" s="1" t="s">
        <v>23874</v>
      </c>
      <c r="L109" s="1" t="s">
        <v>107</v>
      </c>
      <c r="M109" s="1" t="s">
        <v>11524</v>
      </c>
      <c r="N109" s="1" t="s">
        <v>13084</v>
      </c>
      <c r="O109" s="1" t="s">
        <v>107</v>
      </c>
      <c r="P109" s="1" t="s">
        <v>13086</v>
      </c>
      <c r="Q109" s="1" t="s">
        <v>13086</v>
      </c>
      <c r="R109" s="1" t="s">
        <v>14112</v>
      </c>
      <c r="S109" s="1" t="s">
        <v>107</v>
      </c>
      <c r="T109" s="1"/>
      <c r="U109" s="1"/>
      <c r="V109" s="1" t="s">
        <v>14124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6772</v>
      </c>
      <c r="H110" s="1" t="s">
        <v>8371</v>
      </c>
      <c r="I110" s="1" t="s">
        <v>9953</v>
      </c>
      <c r="J110" s="1"/>
      <c r="K110" s="1" t="s">
        <v>23874</v>
      </c>
      <c r="L110" s="1" t="s">
        <v>108</v>
      </c>
      <c r="M110" s="1" t="s">
        <v>11525</v>
      </c>
      <c r="N110" s="1" t="s">
        <v>13084</v>
      </c>
      <c r="O110" s="1" t="s">
        <v>108</v>
      </c>
      <c r="P110" s="1" t="s">
        <v>13086</v>
      </c>
      <c r="Q110" s="1" t="s">
        <v>13086</v>
      </c>
      <c r="R110" s="1" t="s">
        <v>14112</v>
      </c>
      <c r="S110" s="1" t="s">
        <v>108</v>
      </c>
      <c r="T110" s="1"/>
      <c r="U110" s="1"/>
      <c r="V110" s="1" t="s">
        <v>14124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6773</v>
      </c>
      <c r="H111" s="1" t="s">
        <v>8372</v>
      </c>
      <c r="I111" s="1" t="s">
        <v>9954</v>
      </c>
      <c r="J111" s="1"/>
      <c r="K111" s="1" t="s">
        <v>23874</v>
      </c>
      <c r="L111" s="1" t="s">
        <v>109</v>
      </c>
      <c r="M111" s="1" t="s">
        <v>11526</v>
      </c>
      <c r="N111" s="1" t="s">
        <v>13084</v>
      </c>
      <c r="O111" s="1" t="s">
        <v>109</v>
      </c>
      <c r="P111" s="1" t="s">
        <v>13086</v>
      </c>
      <c r="Q111" s="1" t="s">
        <v>13086</v>
      </c>
      <c r="R111" s="1" t="s">
        <v>14112</v>
      </c>
      <c r="S111" s="1" t="s">
        <v>109</v>
      </c>
      <c r="T111" s="1"/>
      <c r="U111" s="1"/>
      <c r="V111" s="1" t="s">
        <v>14124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6774</v>
      </c>
      <c r="H112" s="1" t="s">
        <v>8373</v>
      </c>
      <c r="I112" s="1" t="s">
        <v>9955</v>
      </c>
      <c r="J112" s="1"/>
      <c r="K112" s="1" t="s">
        <v>23874</v>
      </c>
      <c r="L112" s="1" t="s">
        <v>110</v>
      </c>
      <c r="M112" s="1" t="s">
        <v>11527</v>
      </c>
      <c r="N112" s="1" t="s">
        <v>13084</v>
      </c>
      <c r="O112" s="1" t="s">
        <v>110</v>
      </c>
      <c r="P112" s="1" t="s">
        <v>13086</v>
      </c>
      <c r="Q112" s="1" t="s">
        <v>13086</v>
      </c>
      <c r="R112" s="1" t="s">
        <v>14112</v>
      </c>
      <c r="S112" s="1" t="s">
        <v>110</v>
      </c>
      <c r="T112" s="1"/>
      <c r="U112" s="1"/>
      <c r="V112" s="1" t="s">
        <v>14124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6775</v>
      </c>
      <c r="H113" s="1" t="s">
        <v>8374</v>
      </c>
      <c r="I113" s="1" t="s">
        <v>9956</v>
      </c>
      <c r="J113" s="1"/>
      <c r="K113" s="1" t="s">
        <v>23874</v>
      </c>
      <c r="L113" s="1" t="s">
        <v>111</v>
      </c>
      <c r="M113" s="1" t="s">
        <v>11528</v>
      </c>
      <c r="N113" s="1" t="s">
        <v>13084</v>
      </c>
      <c r="O113" s="1" t="s">
        <v>111</v>
      </c>
      <c r="P113" s="1" t="s">
        <v>13086</v>
      </c>
      <c r="Q113" s="1" t="s">
        <v>13086</v>
      </c>
      <c r="R113" s="1" t="s">
        <v>14112</v>
      </c>
      <c r="S113" s="1" t="s">
        <v>111</v>
      </c>
      <c r="T113" s="1"/>
      <c r="U113" s="1"/>
      <c r="V113" s="1" t="s">
        <v>14124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6776</v>
      </c>
      <c r="H114" s="1" t="s">
        <v>8375</v>
      </c>
      <c r="I114" s="1" t="s">
        <v>9957</v>
      </c>
      <c r="J114" s="1"/>
      <c r="K114" s="1" t="s">
        <v>23874</v>
      </c>
      <c r="L114" s="1" t="s">
        <v>112</v>
      </c>
      <c r="M114" s="1" t="s">
        <v>11529</v>
      </c>
      <c r="N114" s="1" t="s">
        <v>13084</v>
      </c>
      <c r="O114" s="1" t="s">
        <v>112</v>
      </c>
      <c r="P114" s="1" t="s">
        <v>13086</v>
      </c>
      <c r="Q114" s="1" t="s">
        <v>13086</v>
      </c>
      <c r="R114" s="1" t="s">
        <v>14112</v>
      </c>
      <c r="S114" s="1" t="s">
        <v>112</v>
      </c>
      <c r="T114" s="1"/>
      <c r="U114" s="1"/>
      <c r="V114" s="1" t="s">
        <v>14124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8376</v>
      </c>
      <c r="I115" s="1" t="s">
        <v>9958</v>
      </c>
      <c r="J115" s="1"/>
      <c r="K115" s="1" t="s">
        <v>23874</v>
      </c>
      <c r="L115" s="1" t="s">
        <v>113</v>
      </c>
      <c r="M115" s="1" t="s">
        <v>11530</v>
      </c>
      <c r="N115" s="1" t="s">
        <v>13084</v>
      </c>
      <c r="O115" s="1" t="s">
        <v>113</v>
      </c>
      <c r="P115" s="1" t="s">
        <v>13086</v>
      </c>
      <c r="Q115" s="1" t="s">
        <v>13086</v>
      </c>
      <c r="R115" s="1" t="s">
        <v>14112</v>
      </c>
      <c r="S115" s="1" t="s">
        <v>113</v>
      </c>
      <c r="T115" s="1"/>
      <c r="U115" s="1"/>
      <c r="V115" s="1" t="s">
        <v>14124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8375</v>
      </c>
      <c r="I116" s="1" t="s">
        <v>9959</v>
      </c>
      <c r="J116" s="1"/>
      <c r="K116" s="1" t="s">
        <v>23874</v>
      </c>
      <c r="L116" s="1" t="s">
        <v>114</v>
      </c>
      <c r="M116" s="1" t="s">
        <v>11531</v>
      </c>
      <c r="N116" s="1" t="s">
        <v>13084</v>
      </c>
      <c r="O116" s="1" t="s">
        <v>114</v>
      </c>
      <c r="P116" s="1" t="s">
        <v>13086</v>
      </c>
      <c r="Q116" s="1" t="s">
        <v>13086</v>
      </c>
      <c r="R116" s="1" t="s">
        <v>14112</v>
      </c>
      <c r="S116" s="1" t="s">
        <v>114</v>
      </c>
      <c r="T116" s="1"/>
      <c r="U116" s="1"/>
      <c r="V116" s="1" t="s">
        <v>14124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6779</v>
      </c>
      <c r="H117" s="1" t="s">
        <v>8377</v>
      </c>
      <c r="I117" s="1" t="s">
        <v>9960</v>
      </c>
      <c r="J117" s="1"/>
      <c r="K117" s="1" t="s">
        <v>23874</v>
      </c>
      <c r="L117" s="1" t="s">
        <v>115</v>
      </c>
      <c r="M117" s="1" t="s">
        <v>11532</v>
      </c>
      <c r="N117" s="1" t="s">
        <v>13084</v>
      </c>
      <c r="O117" s="1" t="s">
        <v>115</v>
      </c>
      <c r="P117" s="1" t="s">
        <v>13086</v>
      </c>
      <c r="Q117" s="1" t="s">
        <v>13086</v>
      </c>
      <c r="R117" s="1" t="s">
        <v>14112</v>
      </c>
      <c r="S117" s="1" t="s">
        <v>115</v>
      </c>
      <c r="T117" s="1"/>
      <c r="U117" s="1"/>
      <c r="V117" s="1" t="s">
        <v>14124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8378</v>
      </c>
      <c r="I118" s="1" t="s">
        <v>9961</v>
      </c>
      <c r="J118" s="1"/>
      <c r="K118" s="1" t="s">
        <v>23874</v>
      </c>
      <c r="L118" s="1" t="s">
        <v>116</v>
      </c>
      <c r="M118" s="1" t="s">
        <v>11533</v>
      </c>
      <c r="N118" s="1" t="s">
        <v>13084</v>
      </c>
      <c r="O118" s="1" t="s">
        <v>116</v>
      </c>
      <c r="P118" s="1" t="s">
        <v>13086</v>
      </c>
      <c r="Q118" s="1" t="s">
        <v>13086</v>
      </c>
      <c r="R118" s="1" t="s">
        <v>14112</v>
      </c>
      <c r="S118" s="1" t="s">
        <v>116</v>
      </c>
      <c r="T118" s="1"/>
      <c r="U118" s="1"/>
      <c r="V118" s="1" t="s">
        <v>14124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6781</v>
      </c>
      <c r="H119" s="1" t="s">
        <v>6781</v>
      </c>
      <c r="I119" s="1" t="s">
        <v>9962</v>
      </c>
      <c r="J119" s="1"/>
      <c r="K119" s="1" t="s">
        <v>23874</v>
      </c>
      <c r="L119" s="1" t="s">
        <v>117</v>
      </c>
      <c r="M119" s="1" t="s">
        <v>11534</v>
      </c>
      <c r="N119" s="1" t="s">
        <v>13084</v>
      </c>
      <c r="O119" s="1" t="s">
        <v>117</v>
      </c>
      <c r="P119" s="1" t="s">
        <v>13086</v>
      </c>
      <c r="Q119" s="1" t="s">
        <v>13086</v>
      </c>
      <c r="R119" s="1" t="s">
        <v>14112</v>
      </c>
      <c r="S119" s="1" t="s">
        <v>117</v>
      </c>
      <c r="T119" s="1"/>
      <c r="U119" s="1"/>
      <c r="V119" s="1" t="s">
        <v>14124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8379</v>
      </c>
      <c r="I120" s="1" t="s">
        <v>9963</v>
      </c>
      <c r="J120" s="1"/>
      <c r="K120" s="1" t="s">
        <v>23874</v>
      </c>
      <c r="L120" s="1" t="s">
        <v>118</v>
      </c>
      <c r="M120" s="1" t="s">
        <v>11535</v>
      </c>
      <c r="N120" s="1" t="s">
        <v>13084</v>
      </c>
      <c r="O120" s="1" t="s">
        <v>118</v>
      </c>
      <c r="P120" s="1" t="s">
        <v>13086</v>
      </c>
      <c r="Q120" s="1" t="s">
        <v>13086</v>
      </c>
      <c r="R120" s="1" t="s">
        <v>14112</v>
      </c>
      <c r="S120" s="1" t="s">
        <v>118</v>
      </c>
      <c r="T120" s="1"/>
      <c r="U120" s="1"/>
      <c r="V120" s="1" t="s">
        <v>14124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8380</v>
      </c>
      <c r="I121" s="1" t="s">
        <v>9964</v>
      </c>
      <c r="J121" s="1"/>
      <c r="K121" s="1" t="s">
        <v>23874</v>
      </c>
      <c r="L121" s="1" t="s">
        <v>119</v>
      </c>
      <c r="M121" s="1" t="s">
        <v>11536</v>
      </c>
      <c r="N121" s="1" t="s">
        <v>13084</v>
      </c>
      <c r="O121" s="1" t="s">
        <v>119</v>
      </c>
      <c r="P121" s="1" t="s">
        <v>13086</v>
      </c>
      <c r="Q121" s="1" t="s">
        <v>13086</v>
      </c>
      <c r="R121" s="1" t="s">
        <v>14112</v>
      </c>
      <c r="S121" s="1" t="s">
        <v>119</v>
      </c>
      <c r="T121" s="1"/>
      <c r="U121" s="1"/>
      <c r="V121" s="1" t="s">
        <v>14124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8381</v>
      </c>
      <c r="I122" s="1" t="s">
        <v>9965</v>
      </c>
      <c r="J122" s="1"/>
      <c r="K122" s="1" t="s">
        <v>23874</v>
      </c>
      <c r="L122" s="1" t="s">
        <v>120</v>
      </c>
      <c r="M122" s="1" t="s">
        <v>11537</v>
      </c>
      <c r="N122" s="1" t="s">
        <v>13084</v>
      </c>
      <c r="O122" s="1" t="s">
        <v>120</v>
      </c>
      <c r="P122" s="1" t="s">
        <v>13086</v>
      </c>
      <c r="Q122" s="1" t="s">
        <v>13086</v>
      </c>
      <c r="R122" s="1" t="s">
        <v>14112</v>
      </c>
      <c r="S122" s="1" t="s">
        <v>120</v>
      </c>
      <c r="T122" s="1"/>
      <c r="U122" s="1"/>
      <c r="V122" s="1" t="s">
        <v>14124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8382</v>
      </c>
      <c r="I123" s="1" t="s">
        <v>9966</v>
      </c>
      <c r="J123" s="1"/>
      <c r="K123" s="1" t="s">
        <v>23874</v>
      </c>
      <c r="L123" s="1" t="s">
        <v>121</v>
      </c>
      <c r="M123" s="1" t="s">
        <v>11538</v>
      </c>
      <c r="N123" s="1" t="s">
        <v>13084</v>
      </c>
      <c r="O123" s="1" t="s">
        <v>121</v>
      </c>
      <c r="P123" s="1" t="s">
        <v>13086</v>
      </c>
      <c r="Q123" s="1" t="s">
        <v>13086</v>
      </c>
      <c r="R123" s="1" t="s">
        <v>14112</v>
      </c>
      <c r="S123" s="1" t="s">
        <v>121</v>
      </c>
      <c r="T123" s="1"/>
      <c r="U123" s="1"/>
      <c r="V123" s="1" t="s">
        <v>14124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8383</v>
      </c>
      <c r="I124" s="1" t="s">
        <v>9967</v>
      </c>
      <c r="J124" s="1"/>
      <c r="K124" s="1" t="s">
        <v>23874</v>
      </c>
      <c r="L124" s="1" t="s">
        <v>122</v>
      </c>
      <c r="M124" s="1" t="s">
        <v>11539</v>
      </c>
      <c r="N124" s="1" t="s">
        <v>13084</v>
      </c>
      <c r="O124" s="1" t="s">
        <v>122</v>
      </c>
      <c r="P124" s="1" t="s">
        <v>13086</v>
      </c>
      <c r="Q124" s="1" t="s">
        <v>13086</v>
      </c>
      <c r="R124" s="1" t="s">
        <v>14112</v>
      </c>
      <c r="S124" s="1" t="s">
        <v>122</v>
      </c>
      <c r="T124" s="1"/>
      <c r="U124" s="1"/>
      <c r="V124" s="1" t="s">
        <v>14124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8384</v>
      </c>
      <c r="I125" s="1" t="s">
        <v>9968</v>
      </c>
      <c r="J125" s="1"/>
      <c r="K125" s="1" t="s">
        <v>23874</v>
      </c>
      <c r="L125" s="1" t="s">
        <v>123</v>
      </c>
      <c r="M125" s="1" t="s">
        <v>11540</v>
      </c>
      <c r="N125" s="1" t="s">
        <v>13084</v>
      </c>
      <c r="O125" s="1" t="s">
        <v>123</v>
      </c>
      <c r="P125" s="1" t="s">
        <v>13086</v>
      </c>
      <c r="Q125" s="1" t="s">
        <v>13086</v>
      </c>
      <c r="R125" s="1" t="s">
        <v>14112</v>
      </c>
      <c r="S125" s="1" t="s">
        <v>123</v>
      </c>
      <c r="T125" s="1"/>
      <c r="U125" s="1"/>
      <c r="V125" s="1" t="s">
        <v>14124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8385</v>
      </c>
      <c r="I126" s="1" t="s">
        <v>9969</v>
      </c>
      <c r="J126" s="1"/>
      <c r="K126" s="1" t="s">
        <v>23874</v>
      </c>
      <c r="L126" s="1" t="s">
        <v>124</v>
      </c>
      <c r="M126" s="1" t="s">
        <v>11541</v>
      </c>
      <c r="N126" s="1" t="s">
        <v>13084</v>
      </c>
      <c r="O126" s="1" t="s">
        <v>124</v>
      </c>
      <c r="P126" s="1" t="s">
        <v>13086</v>
      </c>
      <c r="Q126" s="1" t="s">
        <v>13086</v>
      </c>
      <c r="R126" s="1" t="s">
        <v>14112</v>
      </c>
      <c r="S126" s="1" t="s">
        <v>124</v>
      </c>
      <c r="T126" s="1"/>
      <c r="U126" s="1"/>
      <c r="V126" s="1" t="s">
        <v>14124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8386</v>
      </c>
      <c r="I127" s="1" t="s">
        <v>9970</v>
      </c>
      <c r="J127" s="1"/>
      <c r="K127" s="1" t="s">
        <v>23874</v>
      </c>
      <c r="L127" s="1" t="s">
        <v>125</v>
      </c>
      <c r="M127" s="1" t="s">
        <v>11542</v>
      </c>
      <c r="N127" s="1" t="s">
        <v>13084</v>
      </c>
      <c r="O127" s="1" t="s">
        <v>125</v>
      </c>
      <c r="P127" s="1" t="s">
        <v>13086</v>
      </c>
      <c r="Q127" s="1" t="s">
        <v>13086</v>
      </c>
      <c r="R127" s="1" t="s">
        <v>14112</v>
      </c>
      <c r="S127" s="1" t="s">
        <v>125</v>
      </c>
      <c r="T127" s="1"/>
      <c r="U127" s="1"/>
      <c r="V127" s="1" t="s">
        <v>14124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6790</v>
      </c>
      <c r="H128" s="1" t="s">
        <v>8387</v>
      </c>
      <c r="I128" s="1" t="s">
        <v>9971</v>
      </c>
      <c r="J128" s="1"/>
      <c r="K128" s="1" t="s">
        <v>23874</v>
      </c>
      <c r="L128" s="1" t="s">
        <v>126</v>
      </c>
      <c r="M128" s="1" t="s">
        <v>11543</v>
      </c>
      <c r="N128" s="1" t="s">
        <v>13084</v>
      </c>
      <c r="O128" s="1" t="s">
        <v>126</v>
      </c>
      <c r="P128" s="1" t="s">
        <v>13086</v>
      </c>
      <c r="Q128" s="1" t="s">
        <v>13086</v>
      </c>
      <c r="R128" s="1" t="s">
        <v>14112</v>
      </c>
      <c r="S128" s="1" t="s">
        <v>126</v>
      </c>
      <c r="T128" s="1"/>
      <c r="U128" s="1"/>
      <c r="V128" s="1" t="s">
        <v>14124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3514</v>
      </c>
      <c r="H129" s="1" t="s">
        <v>8377</v>
      </c>
      <c r="I129" s="1" t="s">
        <v>9972</v>
      </c>
      <c r="J129" s="1"/>
      <c r="K129" s="1" t="s">
        <v>23874</v>
      </c>
      <c r="L129" s="1" t="s">
        <v>127</v>
      </c>
      <c r="M129" s="1" t="s">
        <v>11544</v>
      </c>
      <c r="N129" s="1" t="s">
        <v>13084</v>
      </c>
      <c r="O129" s="1" t="s">
        <v>127</v>
      </c>
      <c r="P129" s="1" t="s">
        <v>13086</v>
      </c>
      <c r="Q129" s="1" t="s">
        <v>13086</v>
      </c>
      <c r="R129" s="1" t="s">
        <v>14112</v>
      </c>
      <c r="S129" s="1" t="s">
        <v>127</v>
      </c>
      <c r="T129" s="1"/>
      <c r="U129" s="1"/>
      <c r="V129" s="1" t="s">
        <v>14124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6791</v>
      </c>
      <c r="H130" s="1" t="s">
        <v>8388</v>
      </c>
      <c r="I130" s="1" t="s">
        <v>9973</v>
      </c>
      <c r="J130" s="1"/>
      <c r="K130" s="1" t="s">
        <v>23874</v>
      </c>
      <c r="L130" s="1" t="s">
        <v>128</v>
      </c>
      <c r="M130" s="1" t="s">
        <v>11545</v>
      </c>
      <c r="N130" s="1" t="s">
        <v>13084</v>
      </c>
      <c r="O130" s="1" t="s">
        <v>128</v>
      </c>
      <c r="P130" s="1" t="s">
        <v>13086</v>
      </c>
      <c r="Q130" s="1" t="s">
        <v>13086</v>
      </c>
      <c r="R130" s="1" t="s">
        <v>14112</v>
      </c>
      <c r="S130" s="1" t="s">
        <v>128</v>
      </c>
      <c r="T130" s="1"/>
      <c r="U130" s="1"/>
      <c r="V130" s="1" t="s">
        <v>14124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6792</v>
      </c>
      <c r="H131" s="1" t="s">
        <v>8389</v>
      </c>
      <c r="I131" s="1" t="s">
        <v>9974</v>
      </c>
      <c r="J131" s="1"/>
      <c r="K131" s="1" t="s">
        <v>23874</v>
      </c>
      <c r="L131" s="1" t="s">
        <v>129</v>
      </c>
      <c r="M131" s="1" t="s">
        <v>11546</v>
      </c>
      <c r="N131" s="1" t="s">
        <v>13084</v>
      </c>
      <c r="O131" s="1" t="s">
        <v>129</v>
      </c>
      <c r="P131" s="1" t="s">
        <v>13086</v>
      </c>
      <c r="Q131" s="1" t="s">
        <v>13086</v>
      </c>
      <c r="R131" s="1" t="s">
        <v>14112</v>
      </c>
      <c r="S131" s="1" t="s">
        <v>129</v>
      </c>
      <c r="T131" s="1"/>
      <c r="U131" s="1"/>
      <c r="V131" s="1" t="s">
        <v>14124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6793</v>
      </c>
      <c r="H132" s="1" t="s">
        <v>8390</v>
      </c>
      <c r="I132" s="1" t="s">
        <v>9975</v>
      </c>
      <c r="J132" s="1"/>
      <c r="K132" s="1" t="s">
        <v>23874</v>
      </c>
      <c r="L132" s="1" t="s">
        <v>130</v>
      </c>
      <c r="M132" s="1" t="s">
        <v>11547</v>
      </c>
      <c r="N132" s="1" t="s">
        <v>13084</v>
      </c>
      <c r="O132" s="1" t="s">
        <v>130</v>
      </c>
      <c r="P132" s="1" t="s">
        <v>13086</v>
      </c>
      <c r="Q132" s="1" t="s">
        <v>13086</v>
      </c>
      <c r="R132" s="1" t="s">
        <v>14112</v>
      </c>
      <c r="S132" s="1" t="s">
        <v>130</v>
      </c>
      <c r="T132" s="1"/>
      <c r="U132" s="1"/>
      <c r="V132" s="1" t="s">
        <v>14124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6794</v>
      </c>
      <c r="H133" s="1" t="s">
        <v>8391</v>
      </c>
      <c r="I133" s="1" t="s">
        <v>9976</v>
      </c>
      <c r="J133" s="1"/>
      <c r="K133" s="1" t="s">
        <v>23874</v>
      </c>
      <c r="L133" s="1" t="s">
        <v>131</v>
      </c>
      <c r="M133" s="1" t="s">
        <v>11548</v>
      </c>
      <c r="N133" s="1" t="s">
        <v>13084</v>
      </c>
      <c r="O133" s="1" t="s">
        <v>131</v>
      </c>
      <c r="P133" s="1" t="s">
        <v>13086</v>
      </c>
      <c r="Q133" s="1" t="s">
        <v>13086</v>
      </c>
      <c r="R133" s="1" t="s">
        <v>14112</v>
      </c>
      <c r="S133" s="1" t="s">
        <v>131</v>
      </c>
      <c r="T133" s="1"/>
      <c r="U133" s="1"/>
      <c r="V133" s="1" t="s">
        <v>14124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6795</v>
      </c>
      <c r="H134" s="1" t="s">
        <v>8392</v>
      </c>
      <c r="I134" s="1" t="s">
        <v>9977</v>
      </c>
      <c r="J134" s="1"/>
      <c r="K134" s="1" t="s">
        <v>23874</v>
      </c>
      <c r="L134" s="1" t="s">
        <v>132</v>
      </c>
      <c r="M134" s="1" t="s">
        <v>11549</v>
      </c>
      <c r="N134" s="1" t="s">
        <v>13084</v>
      </c>
      <c r="O134" s="1" t="s">
        <v>132</v>
      </c>
      <c r="P134" s="1" t="s">
        <v>13086</v>
      </c>
      <c r="Q134" s="1" t="s">
        <v>13086</v>
      </c>
      <c r="R134" s="1" t="s">
        <v>14112</v>
      </c>
      <c r="S134" s="1" t="s">
        <v>132</v>
      </c>
      <c r="T134" s="1"/>
      <c r="U134" s="1"/>
      <c r="V134" s="1" t="s">
        <v>14124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6796</v>
      </c>
      <c r="H135" s="1" t="s">
        <v>8393</v>
      </c>
      <c r="I135" s="1" t="s">
        <v>9978</v>
      </c>
      <c r="J135" s="1"/>
      <c r="K135" s="1" t="s">
        <v>23874</v>
      </c>
      <c r="L135" s="1" t="s">
        <v>133</v>
      </c>
      <c r="M135" s="1" t="s">
        <v>11550</v>
      </c>
      <c r="N135" s="1" t="s">
        <v>13084</v>
      </c>
      <c r="O135" s="1" t="s">
        <v>133</v>
      </c>
      <c r="P135" s="1" t="s">
        <v>13086</v>
      </c>
      <c r="Q135" s="1" t="s">
        <v>13086</v>
      </c>
      <c r="R135" s="1" t="s">
        <v>14112</v>
      </c>
      <c r="S135" s="1" t="s">
        <v>133</v>
      </c>
      <c r="T135" s="1"/>
      <c r="U135" s="1"/>
      <c r="V135" s="1" t="s">
        <v>14124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6797</v>
      </c>
      <c r="H136" s="1" t="s">
        <v>8394</v>
      </c>
      <c r="I136" s="1" t="s">
        <v>9979</v>
      </c>
      <c r="J136" s="1"/>
      <c r="K136" s="1" t="s">
        <v>23874</v>
      </c>
      <c r="L136" s="1" t="s">
        <v>134</v>
      </c>
      <c r="M136" s="1" t="s">
        <v>11551</v>
      </c>
      <c r="N136" s="1" t="s">
        <v>13084</v>
      </c>
      <c r="O136" s="1" t="s">
        <v>134</v>
      </c>
      <c r="P136" s="1" t="s">
        <v>13086</v>
      </c>
      <c r="Q136" s="1" t="s">
        <v>13086</v>
      </c>
      <c r="R136" s="1" t="s">
        <v>14112</v>
      </c>
      <c r="S136" s="1" t="s">
        <v>134</v>
      </c>
      <c r="T136" s="1"/>
      <c r="U136" s="1"/>
      <c r="V136" s="1" t="s">
        <v>14124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6798</v>
      </c>
      <c r="H137" s="1" t="s">
        <v>8395</v>
      </c>
      <c r="I137" s="1" t="s">
        <v>9980</v>
      </c>
      <c r="J137" s="1"/>
      <c r="K137" s="1" t="s">
        <v>23874</v>
      </c>
      <c r="L137" s="1" t="s">
        <v>135</v>
      </c>
      <c r="M137" s="1" t="s">
        <v>11552</v>
      </c>
      <c r="N137" s="1" t="s">
        <v>13084</v>
      </c>
      <c r="O137" s="1" t="s">
        <v>135</v>
      </c>
      <c r="P137" s="1" t="s">
        <v>13086</v>
      </c>
      <c r="Q137" s="1" t="s">
        <v>13086</v>
      </c>
      <c r="R137" s="1" t="s">
        <v>14112</v>
      </c>
      <c r="S137" s="1" t="s">
        <v>135</v>
      </c>
      <c r="T137" s="1"/>
      <c r="U137" s="1"/>
      <c r="V137" s="1" t="s">
        <v>14124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6799</v>
      </c>
      <c r="H138" s="1" t="s">
        <v>8396</v>
      </c>
      <c r="I138" s="1" t="s">
        <v>9981</v>
      </c>
      <c r="J138" s="1"/>
      <c r="K138" s="1" t="s">
        <v>23874</v>
      </c>
      <c r="L138" s="1" t="s">
        <v>136</v>
      </c>
      <c r="M138" s="1" t="s">
        <v>11553</v>
      </c>
      <c r="N138" s="1" t="s">
        <v>13084</v>
      </c>
      <c r="O138" s="1" t="s">
        <v>136</v>
      </c>
      <c r="P138" s="1" t="s">
        <v>13086</v>
      </c>
      <c r="Q138" s="1" t="s">
        <v>13086</v>
      </c>
      <c r="R138" s="1" t="s">
        <v>14112</v>
      </c>
      <c r="S138" s="1" t="s">
        <v>136</v>
      </c>
      <c r="T138" s="1"/>
      <c r="U138" s="1"/>
      <c r="V138" s="1" t="s">
        <v>14124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6800</v>
      </c>
      <c r="H139" s="1" t="s">
        <v>3524</v>
      </c>
      <c r="I139" s="1" t="s">
        <v>9982</v>
      </c>
      <c r="J139" s="1"/>
      <c r="K139" s="1" t="s">
        <v>23874</v>
      </c>
      <c r="L139" s="1" t="s">
        <v>137</v>
      </c>
      <c r="M139" s="1" t="s">
        <v>11554</v>
      </c>
      <c r="N139" s="1" t="s">
        <v>13084</v>
      </c>
      <c r="O139" s="1" t="s">
        <v>137</v>
      </c>
      <c r="P139" s="1" t="s">
        <v>13086</v>
      </c>
      <c r="Q139" s="1" t="s">
        <v>13086</v>
      </c>
      <c r="R139" s="1" t="s">
        <v>14112</v>
      </c>
      <c r="S139" s="1" t="s">
        <v>137</v>
      </c>
      <c r="T139" s="1"/>
      <c r="U139" s="1"/>
      <c r="V139" s="1" t="s">
        <v>14124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6801</v>
      </c>
      <c r="H140" s="1" t="s">
        <v>8397</v>
      </c>
      <c r="I140" s="1" t="s">
        <v>9983</v>
      </c>
      <c r="J140" s="1"/>
      <c r="K140" s="1" t="s">
        <v>23874</v>
      </c>
      <c r="L140" s="1" t="s">
        <v>138</v>
      </c>
      <c r="M140" s="1" t="s">
        <v>11555</v>
      </c>
      <c r="N140" s="1" t="s">
        <v>13084</v>
      </c>
      <c r="O140" s="1" t="s">
        <v>138</v>
      </c>
      <c r="P140" s="1" t="s">
        <v>13086</v>
      </c>
      <c r="Q140" s="1" t="s">
        <v>13086</v>
      </c>
      <c r="R140" s="1" t="s">
        <v>14112</v>
      </c>
      <c r="S140" s="1" t="s">
        <v>138</v>
      </c>
      <c r="T140" s="1"/>
      <c r="U140" s="1"/>
      <c r="V140" s="1" t="s">
        <v>14124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8374</v>
      </c>
      <c r="I141" s="1" t="s">
        <v>9984</v>
      </c>
      <c r="J141" s="1"/>
      <c r="K141" s="1" t="s">
        <v>23874</v>
      </c>
      <c r="L141" s="1" t="s">
        <v>139</v>
      </c>
      <c r="M141" s="1" t="s">
        <v>11556</v>
      </c>
      <c r="N141" s="1" t="s">
        <v>13084</v>
      </c>
      <c r="O141" s="1" t="s">
        <v>139</v>
      </c>
      <c r="P141" s="1" t="s">
        <v>13086</v>
      </c>
      <c r="Q141" s="1" t="s">
        <v>13086</v>
      </c>
      <c r="R141" s="1" t="s">
        <v>14112</v>
      </c>
      <c r="S141" s="1" t="s">
        <v>139</v>
      </c>
      <c r="T141" s="1"/>
      <c r="U141" s="1"/>
      <c r="V141" s="1" t="s">
        <v>14124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6802</v>
      </c>
      <c r="H142" s="1" t="s">
        <v>8376</v>
      </c>
      <c r="I142" s="1" t="s">
        <v>9985</v>
      </c>
      <c r="J142" s="1"/>
      <c r="K142" s="1" t="s">
        <v>23874</v>
      </c>
      <c r="L142" s="1" t="s">
        <v>140</v>
      </c>
      <c r="M142" s="1" t="s">
        <v>11557</v>
      </c>
      <c r="N142" s="1" t="s">
        <v>13084</v>
      </c>
      <c r="O142" s="1" t="s">
        <v>140</v>
      </c>
      <c r="P142" s="1" t="s">
        <v>13086</v>
      </c>
      <c r="Q142" s="1" t="s">
        <v>13086</v>
      </c>
      <c r="R142" s="1" t="s">
        <v>14112</v>
      </c>
      <c r="S142" s="1" t="s">
        <v>140</v>
      </c>
      <c r="T142" s="1"/>
      <c r="U142" s="1"/>
      <c r="V142" s="1" t="s">
        <v>14124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6803</v>
      </c>
      <c r="H143" s="1" t="s">
        <v>8398</v>
      </c>
      <c r="I143" s="1" t="s">
        <v>9986</v>
      </c>
      <c r="J143" s="1"/>
      <c r="K143" s="1" t="s">
        <v>23874</v>
      </c>
      <c r="L143" s="1" t="s">
        <v>141</v>
      </c>
      <c r="M143" s="1" t="s">
        <v>11558</v>
      </c>
      <c r="N143" s="1" t="s">
        <v>13084</v>
      </c>
      <c r="O143" s="1" t="s">
        <v>141</v>
      </c>
      <c r="P143" s="1" t="s">
        <v>13086</v>
      </c>
      <c r="Q143" s="1" t="s">
        <v>13086</v>
      </c>
      <c r="R143" s="1" t="s">
        <v>14112</v>
      </c>
      <c r="S143" s="1" t="s">
        <v>141</v>
      </c>
      <c r="T143" s="1"/>
      <c r="U143" s="1"/>
      <c r="V143" s="1" t="s">
        <v>14124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6804</v>
      </c>
      <c r="H144" s="1" t="s">
        <v>8399</v>
      </c>
      <c r="I144" s="1" t="s">
        <v>9987</v>
      </c>
      <c r="J144" s="1"/>
      <c r="K144" s="1" t="s">
        <v>23874</v>
      </c>
      <c r="L144" s="1" t="s">
        <v>142</v>
      </c>
      <c r="M144" s="1" t="s">
        <v>11559</v>
      </c>
      <c r="N144" s="1" t="s">
        <v>13084</v>
      </c>
      <c r="O144" s="1" t="s">
        <v>142</v>
      </c>
      <c r="P144" s="1" t="s">
        <v>13086</v>
      </c>
      <c r="Q144" s="1" t="s">
        <v>13086</v>
      </c>
      <c r="R144" s="1" t="s">
        <v>14112</v>
      </c>
      <c r="S144" s="1" t="s">
        <v>142</v>
      </c>
      <c r="T144" s="1"/>
      <c r="U144" s="1"/>
      <c r="V144" s="1" t="s">
        <v>14124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6805</v>
      </c>
      <c r="H145" s="1" t="s">
        <v>8400</v>
      </c>
      <c r="I145" s="1" t="s">
        <v>9988</v>
      </c>
      <c r="J145" s="1"/>
      <c r="K145" s="1" t="s">
        <v>23874</v>
      </c>
      <c r="L145" s="1" t="s">
        <v>143</v>
      </c>
      <c r="M145" s="1" t="s">
        <v>11560</v>
      </c>
      <c r="N145" s="1" t="s">
        <v>13084</v>
      </c>
      <c r="O145" s="1" t="s">
        <v>143</v>
      </c>
      <c r="P145" s="1" t="s">
        <v>13086</v>
      </c>
      <c r="Q145" s="1" t="s">
        <v>13086</v>
      </c>
      <c r="R145" s="1" t="s">
        <v>14112</v>
      </c>
      <c r="S145" s="1" t="s">
        <v>143</v>
      </c>
      <c r="T145" s="1"/>
      <c r="U145" s="1"/>
      <c r="V145" s="1" t="s">
        <v>14124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6806</v>
      </c>
      <c r="H146" s="1" t="s">
        <v>8401</v>
      </c>
      <c r="I146" s="1" t="s">
        <v>9989</v>
      </c>
      <c r="J146" s="1"/>
      <c r="K146" s="1" t="s">
        <v>23874</v>
      </c>
      <c r="L146" s="1" t="s">
        <v>144</v>
      </c>
      <c r="M146" s="1" t="s">
        <v>11561</v>
      </c>
      <c r="N146" s="1" t="s">
        <v>13084</v>
      </c>
      <c r="O146" s="1" t="s">
        <v>144</v>
      </c>
      <c r="P146" s="1" t="s">
        <v>13086</v>
      </c>
      <c r="Q146" s="1" t="s">
        <v>13086</v>
      </c>
      <c r="R146" s="1" t="s">
        <v>14112</v>
      </c>
      <c r="S146" s="1" t="s">
        <v>144</v>
      </c>
      <c r="T146" s="1"/>
      <c r="U146" s="1"/>
      <c r="V146" s="1" t="s">
        <v>14124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3532</v>
      </c>
      <c r="H147" s="1" t="s">
        <v>5198</v>
      </c>
      <c r="I147" s="1" t="s">
        <v>9990</v>
      </c>
      <c r="J147" s="1"/>
      <c r="K147" s="1" t="s">
        <v>23874</v>
      </c>
      <c r="L147" s="1" t="s">
        <v>145</v>
      </c>
      <c r="M147" s="1" t="s">
        <v>11562</v>
      </c>
      <c r="N147" s="1" t="s">
        <v>13084</v>
      </c>
      <c r="O147" s="1" t="s">
        <v>145</v>
      </c>
      <c r="P147" s="1" t="s">
        <v>13086</v>
      </c>
      <c r="Q147" s="1" t="s">
        <v>13086</v>
      </c>
      <c r="R147" s="1" t="s">
        <v>14112</v>
      </c>
      <c r="S147" s="1" t="s">
        <v>145</v>
      </c>
      <c r="T147" s="1"/>
      <c r="U147" s="1"/>
      <c r="V147" s="1" t="s">
        <v>14124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6807</v>
      </c>
      <c r="H148" s="1" t="s">
        <v>8402</v>
      </c>
      <c r="I148" s="1" t="s">
        <v>9991</v>
      </c>
      <c r="J148" s="1"/>
      <c r="K148" s="1" t="s">
        <v>23874</v>
      </c>
      <c r="L148" s="1" t="s">
        <v>146</v>
      </c>
      <c r="M148" s="1" t="s">
        <v>11563</v>
      </c>
      <c r="N148" s="1" t="s">
        <v>13084</v>
      </c>
      <c r="O148" s="1" t="s">
        <v>146</v>
      </c>
      <c r="P148" s="1" t="s">
        <v>13086</v>
      </c>
      <c r="Q148" s="1" t="s">
        <v>13086</v>
      </c>
      <c r="R148" s="1" t="s">
        <v>14112</v>
      </c>
      <c r="S148" s="1" t="s">
        <v>146</v>
      </c>
      <c r="T148" s="1"/>
      <c r="U148" s="1"/>
      <c r="V148" s="1" t="s">
        <v>14124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6808</v>
      </c>
      <c r="H149" s="1" t="s">
        <v>8403</v>
      </c>
      <c r="I149" s="1" t="s">
        <v>9992</v>
      </c>
      <c r="J149" s="1"/>
      <c r="K149" s="1" t="s">
        <v>23874</v>
      </c>
      <c r="L149" s="1" t="s">
        <v>147</v>
      </c>
      <c r="M149" s="1" t="s">
        <v>11564</v>
      </c>
      <c r="N149" s="1" t="s">
        <v>13084</v>
      </c>
      <c r="O149" s="1" t="s">
        <v>147</v>
      </c>
      <c r="P149" s="1" t="s">
        <v>13086</v>
      </c>
      <c r="Q149" s="1" t="s">
        <v>13086</v>
      </c>
      <c r="R149" s="1" t="s">
        <v>14112</v>
      </c>
      <c r="S149" s="1" t="s">
        <v>147</v>
      </c>
      <c r="T149" s="1"/>
      <c r="U149" s="1"/>
      <c r="V149" s="1" t="s">
        <v>14124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6809</v>
      </c>
      <c r="H150" s="1" t="s">
        <v>8404</v>
      </c>
      <c r="I150" s="1" t="s">
        <v>9993</v>
      </c>
      <c r="J150" s="1"/>
      <c r="K150" s="1" t="s">
        <v>23874</v>
      </c>
      <c r="L150" s="1" t="s">
        <v>148</v>
      </c>
      <c r="M150" s="1" t="s">
        <v>11565</v>
      </c>
      <c r="N150" s="1" t="s">
        <v>13084</v>
      </c>
      <c r="O150" s="1" t="s">
        <v>148</v>
      </c>
      <c r="P150" s="1" t="s">
        <v>13086</v>
      </c>
      <c r="Q150" s="1" t="s">
        <v>13086</v>
      </c>
      <c r="R150" s="1" t="s">
        <v>14112</v>
      </c>
      <c r="S150" s="1" t="s">
        <v>148</v>
      </c>
      <c r="T150" s="1"/>
      <c r="U150" s="1"/>
      <c r="V150" s="1" t="s">
        <v>14124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6810</v>
      </c>
      <c r="H151" s="1" t="s">
        <v>3536</v>
      </c>
      <c r="I151" s="1" t="s">
        <v>9994</v>
      </c>
      <c r="J151" s="1"/>
      <c r="K151" s="1" t="s">
        <v>23874</v>
      </c>
      <c r="L151" s="1" t="s">
        <v>149</v>
      </c>
      <c r="M151" s="1" t="s">
        <v>11566</v>
      </c>
      <c r="N151" s="1" t="s">
        <v>13084</v>
      </c>
      <c r="O151" s="1" t="s">
        <v>149</v>
      </c>
      <c r="P151" s="1" t="s">
        <v>13086</v>
      </c>
      <c r="Q151" s="1" t="s">
        <v>13086</v>
      </c>
      <c r="R151" s="1" t="s">
        <v>14112</v>
      </c>
      <c r="S151" s="1" t="s">
        <v>149</v>
      </c>
      <c r="T151" s="1"/>
      <c r="U151" s="1"/>
      <c r="V151" s="1" t="s">
        <v>14124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6811</v>
      </c>
      <c r="H152" s="1" t="s">
        <v>8405</v>
      </c>
      <c r="I152" s="1" t="s">
        <v>9995</v>
      </c>
      <c r="J152" s="1"/>
      <c r="K152" s="1" t="s">
        <v>23874</v>
      </c>
      <c r="L152" s="1" t="s">
        <v>150</v>
      </c>
      <c r="M152" s="1" t="s">
        <v>11567</v>
      </c>
      <c r="N152" s="1" t="s">
        <v>13084</v>
      </c>
      <c r="O152" s="1" t="s">
        <v>150</v>
      </c>
      <c r="P152" s="1" t="s">
        <v>23875</v>
      </c>
      <c r="Q152" s="1" t="s">
        <v>23924</v>
      </c>
      <c r="R152" s="1" t="s">
        <v>14112</v>
      </c>
      <c r="S152" s="1" t="s">
        <v>150</v>
      </c>
      <c r="T152" s="1" t="s">
        <v>24783</v>
      </c>
      <c r="U152" s="1"/>
      <c r="V152" s="1" t="s">
        <v>14124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8406</v>
      </c>
      <c r="I153" s="1" t="s">
        <v>9996</v>
      </c>
      <c r="J153" s="1"/>
      <c r="K153" s="1" t="s">
        <v>23874</v>
      </c>
      <c r="L153" s="1" t="s">
        <v>151</v>
      </c>
      <c r="M153" s="1" t="s">
        <v>11568</v>
      </c>
      <c r="N153" s="1" t="s">
        <v>13084</v>
      </c>
      <c r="O153" s="1" t="s">
        <v>151</v>
      </c>
      <c r="P153" s="1" t="s">
        <v>23875</v>
      </c>
      <c r="Q153" s="1" t="s">
        <v>23925</v>
      </c>
      <c r="R153" s="1" t="s">
        <v>14112</v>
      </c>
      <c r="S153" s="1" t="s">
        <v>151</v>
      </c>
      <c r="T153" s="1"/>
      <c r="U153" s="1"/>
      <c r="V153" s="1" t="s">
        <v>14124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6813</v>
      </c>
      <c r="H154" s="1" t="s">
        <v>8407</v>
      </c>
      <c r="I154" s="1" t="s">
        <v>9997</v>
      </c>
      <c r="J154" s="1"/>
      <c r="K154" s="1" t="s">
        <v>23874</v>
      </c>
      <c r="L154" s="1" t="s">
        <v>152</v>
      </c>
      <c r="M154" s="1" t="s">
        <v>11569</v>
      </c>
      <c r="N154" s="1" t="s">
        <v>13084</v>
      </c>
      <c r="O154" s="1" t="s">
        <v>152</v>
      </c>
      <c r="P154" s="1" t="s">
        <v>23875</v>
      </c>
      <c r="Q154" s="1" t="s">
        <v>23926</v>
      </c>
      <c r="R154" s="1" t="s">
        <v>14112</v>
      </c>
      <c r="S154" s="1" t="s">
        <v>152</v>
      </c>
      <c r="T154" s="1"/>
      <c r="U154" s="1"/>
      <c r="V154" s="1" t="s">
        <v>14124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8408</v>
      </c>
      <c r="I155" s="1" t="s">
        <v>9949</v>
      </c>
      <c r="J155" s="1"/>
      <c r="K155" s="1" t="s">
        <v>23874</v>
      </c>
      <c r="L155" s="1" t="s">
        <v>153</v>
      </c>
      <c r="M155" s="1" t="s">
        <v>11570</v>
      </c>
      <c r="N155" s="1" t="s">
        <v>13084</v>
      </c>
      <c r="O155" s="1" t="s">
        <v>153</v>
      </c>
      <c r="P155" s="1" t="s">
        <v>23875</v>
      </c>
      <c r="Q155" s="1" t="s">
        <v>23927</v>
      </c>
      <c r="R155" s="1" t="s">
        <v>14112</v>
      </c>
      <c r="S155" s="1" t="s">
        <v>153</v>
      </c>
      <c r="T155" s="1"/>
      <c r="U155" s="1"/>
      <c r="V155" s="1" t="s">
        <v>14124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6815</v>
      </c>
      <c r="H156" s="1" t="s">
        <v>8409</v>
      </c>
      <c r="I156" s="1" t="s">
        <v>9998</v>
      </c>
      <c r="J156" s="1"/>
      <c r="K156" s="1" t="s">
        <v>23874</v>
      </c>
      <c r="L156" s="1" t="s">
        <v>154</v>
      </c>
      <c r="M156" s="1" t="s">
        <v>11571</v>
      </c>
      <c r="N156" s="1" t="s">
        <v>13084</v>
      </c>
      <c r="O156" s="1" t="s">
        <v>154</v>
      </c>
      <c r="P156" s="1" t="s">
        <v>23875</v>
      </c>
      <c r="Q156" s="1" t="s">
        <v>23928</v>
      </c>
      <c r="R156" s="1" t="s">
        <v>14112</v>
      </c>
      <c r="S156" s="1" t="s">
        <v>154</v>
      </c>
      <c r="T156" s="1"/>
      <c r="U156" s="1"/>
      <c r="V156" s="1" t="s">
        <v>14124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6816</v>
      </c>
      <c r="H157" s="1" t="s">
        <v>8410</v>
      </c>
      <c r="I157" s="1" t="s">
        <v>9999</v>
      </c>
      <c r="J157" s="1"/>
      <c r="K157" s="1" t="s">
        <v>23874</v>
      </c>
      <c r="L157" s="1" t="s">
        <v>155</v>
      </c>
      <c r="M157" s="1" t="s">
        <v>11572</v>
      </c>
      <c r="N157" s="1" t="s">
        <v>13084</v>
      </c>
      <c r="O157" s="1" t="s">
        <v>155</v>
      </c>
      <c r="P157" s="1" t="s">
        <v>23875</v>
      </c>
      <c r="Q157" s="1" t="s">
        <v>23929</v>
      </c>
      <c r="R157" s="1" t="s">
        <v>14112</v>
      </c>
      <c r="S157" s="1" t="s">
        <v>155</v>
      </c>
      <c r="T157" s="1"/>
      <c r="U157" s="1"/>
      <c r="V157" s="1" t="s">
        <v>14124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8411</v>
      </c>
      <c r="I158" s="1" t="s">
        <v>10000</v>
      </c>
      <c r="J158" s="1"/>
      <c r="K158" s="1" t="s">
        <v>23874</v>
      </c>
      <c r="L158" s="1" t="s">
        <v>156</v>
      </c>
      <c r="M158" s="1" t="s">
        <v>11573</v>
      </c>
      <c r="N158" s="1" t="s">
        <v>13084</v>
      </c>
      <c r="O158" s="1" t="s">
        <v>156</v>
      </c>
      <c r="P158" s="1" t="s">
        <v>23875</v>
      </c>
      <c r="Q158" s="1" t="s">
        <v>23930</v>
      </c>
      <c r="R158" s="1" t="s">
        <v>14112</v>
      </c>
      <c r="S158" s="1" t="s">
        <v>156</v>
      </c>
      <c r="T158" s="1"/>
      <c r="U158" s="1"/>
      <c r="V158" s="1" t="s">
        <v>14124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8412</v>
      </c>
      <c r="I159" s="1" t="s">
        <v>10001</v>
      </c>
      <c r="J159" s="1"/>
      <c r="K159" s="1" t="s">
        <v>23874</v>
      </c>
      <c r="L159" s="1" t="s">
        <v>157</v>
      </c>
      <c r="M159" s="1" t="s">
        <v>11574</v>
      </c>
      <c r="N159" s="1" t="s">
        <v>13084</v>
      </c>
      <c r="O159" s="1" t="s">
        <v>157</v>
      </c>
      <c r="P159" s="1" t="s">
        <v>23875</v>
      </c>
      <c r="Q159" s="1" t="s">
        <v>23931</v>
      </c>
      <c r="R159" s="1" t="s">
        <v>14112</v>
      </c>
      <c r="S159" s="1" t="s">
        <v>157</v>
      </c>
      <c r="T159" s="1"/>
      <c r="U159" s="1"/>
      <c r="V159" s="1" t="s">
        <v>14124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6819</v>
      </c>
      <c r="H160" s="1" t="s">
        <v>8413</v>
      </c>
      <c r="I160" s="1" t="s">
        <v>10002</v>
      </c>
      <c r="J160" s="1"/>
      <c r="K160" s="1" t="s">
        <v>23874</v>
      </c>
      <c r="L160" s="1" t="s">
        <v>158</v>
      </c>
      <c r="M160" s="1" t="s">
        <v>11575</v>
      </c>
      <c r="N160" s="1" t="s">
        <v>13084</v>
      </c>
      <c r="O160" s="1" t="s">
        <v>158</v>
      </c>
      <c r="P160" s="1" t="s">
        <v>23875</v>
      </c>
      <c r="Q160" s="1" t="s">
        <v>23932</v>
      </c>
      <c r="R160" s="1" t="s">
        <v>14112</v>
      </c>
      <c r="S160" s="1" t="s">
        <v>158</v>
      </c>
      <c r="T160" s="1"/>
      <c r="U160" s="1"/>
      <c r="V160" s="1" t="s">
        <v>14124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6820</v>
      </c>
      <c r="H161" s="1" t="s">
        <v>8414</v>
      </c>
      <c r="I161" s="1" t="s">
        <v>10003</v>
      </c>
      <c r="J161" s="1"/>
      <c r="K161" s="1" t="s">
        <v>23874</v>
      </c>
      <c r="L161" s="1" t="s">
        <v>159</v>
      </c>
      <c r="M161" s="1" t="s">
        <v>11576</v>
      </c>
      <c r="N161" s="1" t="s">
        <v>13084</v>
      </c>
      <c r="O161" s="1" t="s">
        <v>159</v>
      </c>
      <c r="P161" s="1" t="s">
        <v>23875</v>
      </c>
      <c r="Q161" s="1" t="s">
        <v>23933</v>
      </c>
      <c r="R161" s="1" t="s">
        <v>14112</v>
      </c>
      <c r="S161" s="1" t="s">
        <v>159</v>
      </c>
      <c r="T161" s="1"/>
      <c r="U161" s="1"/>
      <c r="V161" s="1" t="s">
        <v>14124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6821</v>
      </c>
      <c r="H162" s="1" t="s">
        <v>6821</v>
      </c>
      <c r="I162" s="1" t="s">
        <v>10004</v>
      </c>
      <c r="J162" s="1"/>
      <c r="K162" s="1" t="s">
        <v>23874</v>
      </c>
      <c r="L162" s="1" t="s">
        <v>160</v>
      </c>
      <c r="M162" s="1" t="s">
        <v>11577</v>
      </c>
      <c r="N162" s="1" t="s">
        <v>13084</v>
      </c>
      <c r="O162" s="1" t="s">
        <v>160</v>
      </c>
      <c r="P162" s="1" t="s">
        <v>23875</v>
      </c>
      <c r="Q162" s="1" t="s">
        <v>23934</v>
      </c>
      <c r="R162" s="1" t="s">
        <v>14112</v>
      </c>
      <c r="S162" s="1" t="s">
        <v>160</v>
      </c>
      <c r="T162" s="1"/>
      <c r="U162" s="1"/>
      <c r="V162" s="1" t="s">
        <v>14124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6822</v>
      </c>
      <c r="H163" s="1" t="s">
        <v>8415</v>
      </c>
      <c r="I163" s="1" t="s">
        <v>10005</v>
      </c>
      <c r="J163" s="1"/>
      <c r="K163" s="1" t="s">
        <v>23874</v>
      </c>
      <c r="L163" s="1" t="s">
        <v>161</v>
      </c>
      <c r="M163" s="1" t="s">
        <v>11578</v>
      </c>
      <c r="N163" s="1" t="s">
        <v>13084</v>
      </c>
      <c r="O163" s="1" t="s">
        <v>161</v>
      </c>
      <c r="P163" s="1" t="s">
        <v>23876</v>
      </c>
      <c r="Q163" s="1" t="s">
        <v>23876</v>
      </c>
      <c r="R163" s="1" t="s">
        <v>14112</v>
      </c>
      <c r="S163" s="1" t="s">
        <v>161</v>
      </c>
      <c r="T163" s="1"/>
      <c r="U163" s="1" t="s">
        <v>24807</v>
      </c>
      <c r="V163" s="1" t="s">
        <v>14124</v>
      </c>
      <c r="W163" s="1" t="s">
        <v>161</v>
      </c>
      <c r="X163" s="1"/>
      <c r="Y163" t="s">
        <v>24841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6823</v>
      </c>
      <c r="H164" s="1" t="s">
        <v>8416</v>
      </c>
      <c r="I164" s="1" t="s">
        <v>10006</v>
      </c>
      <c r="J164" s="1"/>
      <c r="K164" s="1" t="s">
        <v>23874</v>
      </c>
      <c r="L164" s="1" t="s">
        <v>162</v>
      </c>
      <c r="M164" s="1" t="s">
        <v>11579</v>
      </c>
      <c r="N164" s="1" t="s">
        <v>13084</v>
      </c>
      <c r="O164" s="1" t="s">
        <v>162</v>
      </c>
      <c r="P164" s="1" t="s">
        <v>23876</v>
      </c>
      <c r="Q164" s="1" t="s">
        <v>23876</v>
      </c>
      <c r="R164" s="1" t="s">
        <v>14112</v>
      </c>
      <c r="S164" s="1" t="s">
        <v>162</v>
      </c>
      <c r="T164" s="1"/>
      <c r="U164" s="1"/>
      <c r="V164" s="1" t="s">
        <v>14124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6824</v>
      </c>
      <c r="H165" s="1" t="s">
        <v>8417</v>
      </c>
      <c r="I165" s="1" t="s">
        <v>10007</v>
      </c>
      <c r="J165" s="1"/>
      <c r="K165" s="1" t="s">
        <v>23874</v>
      </c>
      <c r="L165" s="1" t="s">
        <v>163</v>
      </c>
      <c r="M165" s="1" t="s">
        <v>11580</v>
      </c>
      <c r="N165" s="1" t="s">
        <v>13084</v>
      </c>
      <c r="O165" s="1" t="s">
        <v>163</v>
      </c>
      <c r="P165" s="1" t="s">
        <v>23876</v>
      </c>
      <c r="Q165" s="1" t="s">
        <v>23876</v>
      </c>
      <c r="R165" s="1" t="s">
        <v>14112</v>
      </c>
      <c r="S165" s="1" t="s">
        <v>163</v>
      </c>
      <c r="T165" s="1"/>
      <c r="U165" s="1"/>
      <c r="V165" s="1" t="s">
        <v>14124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6825</v>
      </c>
      <c r="H166" s="1" t="s">
        <v>8418</v>
      </c>
      <c r="I166" s="1" t="s">
        <v>10008</v>
      </c>
      <c r="J166" s="1"/>
      <c r="K166" s="1" t="s">
        <v>23874</v>
      </c>
      <c r="L166" s="1" t="s">
        <v>164</v>
      </c>
      <c r="M166" s="1" t="s">
        <v>11581</v>
      </c>
      <c r="N166" s="1" t="s">
        <v>13084</v>
      </c>
      <c r="O166" s="1" t="s">
        <v>164</v>
      </c>
      <c r="P166" s="1" t="s">
        <v>23876</v>
      </c>
      <c r="Q166" s="1" t="s">
        <v>23876</v>
      </c>
      <c r="R166" s="1" t="s">
        <v>14112</v>
      </c>
      <c r="S166" s="1" t="s">
        <v>164</v>
      </c>
      <c r="T166" s="1"/>
      <c r="U166" s="1"/>
      <c r="V166" s="1" t="s">
        <v>14124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6826</v>
      </c>
      <c r="H167" s="1" t="s">
        <v>8419</v>
      </c>
      <c r="I167" s="1" t="s">
        <v>10009</v>
      </c>
      <c r="J167" s="1"/>
      <c r="K167" s="1" t="s">
        <v>23874</v>
      </c>
      <c r="L167" s="1" t="s">
        <v>165</v>
      </c>
      <c r="M167" s="1" t="s">
        <v>11582</v>
      </c>
      <c r="N167" s="1" t="s">
        <v>13084</v>
      </c>
      <c r="O167" s="1" t="s">
        <v>165</v>
      </c>
      <c r="P167" s="1" t="s">
        <v>23876</v>
      </c>
      <c r="Q167" s="1" t="s">
        <v>23876</v>
      </c>
      <c r="R167" s="1" t="s">
        <v>14112</v>
      </c>
      <c r="S167" s="1" t="s">
        <v>165</v>
      </c>
      <c r="T167" s="1"/>
      <c r="U167" s="1"/>
      <c r="V167" s="1" t="s">
        <v>14124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6827</v>
      </c>
      <c r="H168" s="1" t="s">
        <v>8420</v>
      </c>
      <c r="I168" s="1" t="s">
        <v>10010</v>
      </c>
      <c r="J168" s="1"/>
      <c r="K168" s="1" t="s">
        <v>23874</v>
      </c>
      <c r="L168" s="1" t="s">
        <v>166</v>
      </c>
      <c r="M168" s="1" t="s">
        <v>11583</v>
      </c>
      <c r="N168" s="1" t="s">
        <v>13084</v>
      </c>
      <c r="O168" s="1" t="s">
        <v>166</v>
      </c>
      <c r="P168" s="1" t="s">
        <v>23876</v>
      </c>
      <c r="Q168" s="1" t="s">
        <v>23876</v>
      </c>
      <c r="R168" s="1" t="s">
        <v>14112</v>
      </c>
      <c r="S168" s="1" t="s">
        <v>166</v>
      </c>
      <c r="T168" s="1"/>
      <c r="U168" s="1"/>
      <c r="V168" s="1" t="s">
        <v>14124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6828</v>
      </c>
      <c r="H169" s="1" t="s">
        <v>8421</v>
      </c>
      <c r="I169" s="1" t="s">
        <v>10011</v>
      </c>
      <c r="J169" s="1"/>
      <c r="K169" s="1" t="s">
        <v>23874</v>
      </c>
      <c r="L169" s="1" t="s">
        <v>167</v>
      </c>
      <c r="M169" s="1" t="s">
        <v>11584</v>
      </c>
      <c r="N169" s="1" t="s">
        <v>13084</v>
      </c>
      <c r="O169" s="1" t="s">
        <v>167</v>
      </c>
      <c r="P169" s="1" t="s">
        <v>23876</v>
      </c>
      <c r="Q169" s="1" t="s">
        <v>23876</v>
      </c>
      <c r="R169" s="1" t="s">
        <v>14112</v>
      </c>
      <c r="S169" s="1" t="s">
        <v>167</v>
      </c>
      <c r="T169" s="1"/>
      <c r="U169" s="1"/>
      <c r="V169" s="1" t="s">
        <v>14124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6829</v>
      </c>
      <c r="H170" s="1" t="s">
        <v>8422</v>
      </c>
      <c r="I170" s="1" t="s">
        <v>10012</v>
      </c>
      <c r="J170" s="1"/>
      <c r="K170" s="1" t="s">
        <v>23874</v>
      </c>
      <c r="L170" s="1" t="s">
        <v>168</v>
      </c>
      <c r="M170" s="1" t="s">
        <v>11585</v>
      </c>
      <c r="N170" s="1" t="s">
        <v>13084</v>
      </c>
      <c r="O170" s="1" t="s">
        <v>168</v>
      </c>
      <c r="P170" s="1" t="s">
        <v>23876</v>
      </c>
      <c r="Q170" s="1" t="s">
        <v>23876</v>
      </c>
      <c r="R170" s="1" t="s">
        <v>14112</v>
      </c>
      <c r="S170" s="1" t="s">
        <v>168</v>
      </c>
      <c r="T170" s="1"/>
      <c r="U170" s="1"/>
      <c r="V170" s="1" t="s">
        <v>14124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6830</v>
      </c>
      <c r="H171" s="1" t="s">
        <v>8423</v>
      </c>
      <c r="I171" s="1" t="s">
        <v>10013</v>
      </c>
      <c r="J171" s="1"/>
      <c r="K171" s="1" t="s">
        <v>23874</v>
      </c>
      <c r="L171" s="1" t="s">
        <v>169</v>
      </c>
      <c r="M171" s="1" t="s">
        <v>11586</v>
      </c>
      <c r="N171" s="1" t="s">
        <v>13084</v>
      </c>
      <c r="O171" s="1" t="s">
        <v>169</v>
      </c>
      <c r="P171" s="1" t="s">
        <v>23876</v>
      </c>
      <c r="Q171" s="1" t="s">
        <v>23876</v>
      </c>
      <c r="R171" s="1" t="s">
        <v>14112</v>
      </c>
      <c r="S171" s="1" t="s">
        <v>169</v>
      </c>
      <c r="T171" s="1"/>
      <c r="U171" s="1"/>
      <c r="V171" s="1" t="s">
        <v>14124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6831</v>
      </c>
      <c r="H172" s="1" t="s">
        <v>8424</v>
      </c>
      <c r="I172" s="1" t="s">
        <v>10014</v>
      </c>
      <c r="J172" s="1"/>
      <c r="K172" s="1" t="s">
        <v>23874</v>
      </c>
      <c r="L172" s="1" t="s">
        <v>170</v>
      </c>
      <c r="M172" s="1" t="s">
        <v>11587</v>
      </c>
      <c r="N172" s="1" t="s">
        <v>13084</v>
      </c>
      <c r="O172" s="1" t="s">
        <v>170</v>
      </c>
      <c r="P172" s="1" t="s">
        <v>23876</v>
      </c>
      <c r="Q172" s="1" t="s">
        <v>23876</v>
      </c>
      <c r="R172" s="1" t="s">
        <v>14112</v>
      </c>
      <c r="S172" s="1" t="s">
        <v>170</v>
      </c>
      <c r="T172" s="1"/>
      <c r="U172" s="1"/>
      <c r="V172" s="1" t="s">
        <v>14124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6832</v>
      </c>
      <c r="H173" s="1" t="s">
        <v>8415</v>
      </c>
      <c r="I173" s="1" t="s">
        <v>10015</v>
      </c>
      <c r="J173" s="1"/>
      <c r="K173" s="1" t="s">
        <v>23874</v>
      </c>
      <c r="L173" s="1" t="s">
        <v>171</v>
      </c>
      <c r="M173" s="1" t="s">
        <v>11588</v>
      </c>
      <c r="N173" s="1" t="s">
        <v>13084</v>
      </c>
      <c r="O173" s="1" t="s">
        <v>171</v>
      </c>
      <c r="P173" s="1" t="s">
        <v>23876</v>
      </c>
      <c r="Q173" s="1" t="s">
        <v>23876</v>
      </c>
      <c r="R173" s="1" t="s">
        <v>14112</v>
      </c>
      <c r="S173" s="1" t="s">
        <v>171</v>
      </c>
      <c r="T173" s="1"/>
      <c r="U173" s="1"/>
      <c r="V173" s="1" t="s">
        <v>14124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6833</v>
      </c>
      <c r="H174" s="1" t="s">
        <v>8425</v>
      </c>
      <c r="I174" s="1" t="s">
        <v>10016</v>
      </c>
      <c r="J174" s="1"/>
      <c r="K174" s="1" t="s">
        <v>23874</v>
      </c>
      <c r="L174" s="1" t="s">
        <v>172</v>
      </c>
      <c r="M174" s="1" t="s">
        <v>11589</v>
      </c>
      <c r="N174" s="1" t="s">
        <v>13084</v>
      </c>
      <c r="O174" s="1" t="s">
        <v>172</v>
      </c>
      <c r="P174" s="1" t="s">
        <v>23877</v>
      </c>
      <c r="Q174" s="1" t="s">
        <v>23935</v>
      </c>
      <c r="R174" s="1" t="s">
        <v>14112</v>
      </c>
      <c r="S174" s="1" t="s">
        <v>172</v>
      </c>
      <c r="T174" s="1" t="s">
        <v>24784</v>
      </c>
      <c r="U174" s="1"/>
      <c r="V174" s="1" t="s">
        <v>14124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6834</v>
      </c>
      <c r="H175" s="1" t="s">
        <v>8426</v>
      </c>
      <c r="I175" s="1" t="s">
        <v>10017</v>
      </c>
      <c r="J175" s="1"/>
      <c r="K175" s="1" t="s">
        <v>23874</v>
      </c>
      <c r="L175" s="1" t="s">
        <v>173</v>
      </c>
      <c r="M175" s="1" t="s">
        <v>11590</v>
      </c>
      <c r="N175" s="1" t="s">
        <v>13084</v>
      </c>
      <c r="O175" s="1" t="s">
        <v>173</v>
      </c>
      <c r="P175" s="1" t="s">
        <v>23877</v>
      </c>
      <c r="Q175" s="1" t="s">
        <v>23936</v>
      </c>
      <c r="R175" s="1" t="s">
        <v>14112</v>
      </c>
      <c r="S175" s="1" t="s">
        <v>173</v>
      </c>
      <c r="T175" s="1"/>
      <c r="U175" s="1"/>
      <c r="V175" s="1" t="s">
        <v>14124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6835</v>
      </c>
      <c r="H176" s="1" t="s">
        <v>8427</v>
      </c>
      <c r="I176" s="1" t="s">
        <v>10018</v>
      </c>
      <c r="J176" s="1"/>
      <c r="K176" s="1" t="s">
        <v>23874</v>
      </c>
      <c r="L176" s="1" t="s">
        <v>174</v>
      </c>
      <c r="M176" s="1" t="s">
        <v>11591</v>
      </c>
      <c r="N176" s="1" t="s">
        <v>13084</v>
      </c>
      <c r="O176" s="1" t="s">
        <v>174</v>
      </c>
      <c r="P176" s="1" t="s">
        <v>23877</v>
      </c>
      <c r="Q176" s="1" t="s">
        <v>23937</v>
      </c>
      <c r="R176" s="1" t="s">
        <v>14112</v>
      </c>
      <c r="S176" s="1" t="s">
        <v>174</v>
      </c>
      <c r="T176" s="1"/>
      <c r="U176" s="1"/>
      <c r="V176" s="1" t="s">
        <v>14124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6836</v>
      </c>
      <c r="H177" s="1" t="s">
        <v>8428</v>
      </c>
      <c r="I177" s="1" t="s">
        <v>10019</v>
      </c>
      <c r="J177" s="1"/>
      <c r="K177" s="1" t="s">
        <v>23874</v>
      </c>
      <c r="L177" s="1" t="s">
        <v>175</v>
      </c>
      <c r="M177" s="1" t="s">
        <v>11592</v>
      </c>
      <c r="N177" s="1" t="s">
        <v>13084</v>
      </c>
      <c r="O177" s="1" t="s">
        <v>175</v>
      </c>
      <c r="P177" s="1" t="s">
        <v>23877</v>
      </c>
      <c r="Q177" s="1" t="s">
        <v>23938</v>
      </c>
      <c r="R177" s="1" t="s">
        <v>14112</v>
      </c>
      <c r="S177" s="1" t="s">
        <v>175</v>
      </c>
      <c r="T177" s="1"/>
      <c r="U177" s="1"/>
      <c r="V177" s="1" t="s">
        <v>14124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6837</v>
      </c>
      <c r="H178" s="1" t="s">
        <v>8429</v>
      </c>
      <c r="I178" s="1" t="s">
        <v>10020</v>
      </c>
      <c r="J178" s="1"/>
      <c r="K178" s="1" t="s">
        <v>23874</v>
      </c>
      <c r="L178" s="1" t="s">
        <v>176</v>
      </c>
      <c r="M178" s="1" t="s">
        <v>11593</v>
      </c>
      <c r="N178" s="1" t="s">
        <v>13084</v>
      </c>
      <c r="O178" s="1" t="s">
        <v>176</v>
      </c>
      <c r="P178" s="1" t="s">
        <v>23877</v>
      </c>
      <c r="Q178" s="1" t="s">
        <v>23939</v>
      </c>
      <c r="R178" s="1" t="s">
        <v>14112</v>
      </c>
      <c r="S178" s="1" t="s">
        <v>176</v>
      </c>
      <c r="T178" s="1"/>
      <c r="U178" s="1"/>
      <c r="V178" s="1" t="s">
        <v>14124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6863</v>
      </c>
      <c r="I179" s="1" t="s">
        <v>10021</v>
      </c>
      <c r="J179" s="1"/>
      <c r="K179" s="1" t="s">
        <v>23874</v>
      </c>
      <c r="L179" s="1" t="s">
        <v>177</v>
      </c>
      <c r="M179" s="1" t="s">
        <v>11594</v>
      </c>
      <c r="N179" s="1" t="s">
        <v>13084</v>
      </c>
      <c r="O179" s="1" t="s">
        <v>177</v>
      </c>
      <c r="P179" s="1" t="s">
        <v>23877</v>
      </c>
      <c r="Q179" s="1" t="s">
        <v>23940</v>
      </c>
      <c r="R179" s="1" t="s">
        <v>14112</v>
      </c>
      <c r="S179" s="1" t="s">
        <v>177</v>
      </c>
      <c r="T179" s="1"/>
      <c r="U179" s="1"/>
      <c r="V179" s="1" t="s">
        <v>14124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6839</v>
      </c>
      <c r="H180" s="1" t="s">
        <v>8430</v>
      </c>
      <c r="I180" s="1" t="s">
        <v>10022</v>
      </c>
      <c r="J180" s="1"/>
      <c r="K180" s="1" t="s">
        <v>23874</v>
      </c>
      <c r="L180" s="1" t="s">
        <v>178</v>
      </c>
      <c r="M180" s="1" t="s">
        <v>11595</v>
      </c>
      <c r="N180" s="1" t="s">
        <v>13084</v>
      </c>
      <c r="O180" s="1" t="s">
        <v>178</v>
      </c>
      <c r="P180" s="1" t="s">
        <v>23877</v>
      </c>
      <c r="Q180" s="1" t="s">
        <v>23941</v>
      </c>
      <c r="R180" s="1" t="s">
        <v>14112</v>
      </c>
      <c r="S180" s="1" t="s">
        <v>178</v>
      </c>
      <c r="T180" s="1"/>
      <c r="U180" s="1"/>
      <c r="V180" s="1" t="s">
        <v>14124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6840</v>
      </c>
      <c r="H181" s="1" t="s">
        <v>8431</v>
      </c>
      <c r="I181" s="1" t="s">
        <v>10023</v>
      </c>
      <c r="J181" s="1"/>
      <c r="K181" s="1" t="s">
        <v>23874</v>
      </c>
      <c r="L181" s="1" t="s">
        <v>179</v>
      </c>
      <c r="M181" s="1" t="s">
        <v>11596</v>
      </c>
      <c r="N181" s="1" t="s">
        <v>13084</v>
      </c>
      <c r="O181" s="1" t="s">
        <v>179</v>
      </c>
      <c r="P181" s="1" t="s">
        <v>23877</v>
      </c>
      <c r="Q181" s="1" t="s">
        <v>23942</v>
      </c>
      <c r="R181" s="1" t="s">
        <v>14112</v>
      </c>
      <c r="S181" s="1" t="s">
        <v>179</v>
      </c>
      <c r="T181" s="1"/>
      <c r="U181" s="1"/>
      <c r="V181" s="1" t="s">
        <v>14124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6841</v>
      </c>
      <c r="H182" s="1" t="s">
        <v>8432</v>
      </c>
      <c r="I182" s="1" t="s">
        <v>10024</v>
      </c>
      <c r="J182" s="1"/>
      <c r="K182" s="1" t="s">
        <v>23874</v>
      </c>
      <c r="L182" s="1" t="s">
        <v>180</v>
      </c>
      <c r="M182" s="1" t="s">
        <v>11597</v>
      </c>
      <c r="N182" s="1" t="s">
        <v>13084</v>
      </c>
      <c r="O182" s="1" t="s">
        <v>180</v>
      </c>
      <c r="P182" s="1" t="s">
        <v>23877</v>
      </c>
      <c r="Q182" s="1" t="s">
        <v>23943</v>
      </c>
      <c r="R182" s="1" t="s">
        <v>14112</v>
      </c>
      <c r="S182" s="1" t="s">
        <v>180</v>
      </c>
      <c r="T182" s="1"/>
      <c r="U182" s="1"/>
      <c r="V182" s="1" t="s">
        <v>14124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6842</v>
      </c>
      <c r="H183" s="1" t="s">
        <v>8433</v>
      </c>
      <c r="I183" s="1" t="s">
        <v>10025</v>
      </c>
      <c r="J183" s="1"/>
      <c r="K183" s="1" t="s">
        <v>23874</v>
      </c>
      <c r="L183" s="1" t="s">
        <v>181</v>
      </c>
      <c r="M183" s="1" t="s">
        <v>11598</v>
      </c>
      <c r="N183" s="1" t="s">
        <v>13084</v>
      </c>
      <c r="O183" s="1" t="s">
        <v>181</v>
      </c>
      <c r="P183" s="1" t="s">
        <v>23877</v>
      </c>
      <c r="Q183" s="1" t="s">
        <v>23944</v>
      </c>
      <c r="R183" s="1" t="s">
        <v>14112</v>
      </c>
      <c r="S183" s="1" t="s">
        <v>181</v>
      </c>
      <c r="T183" s="1"/>
      <c r="U183" s="1"/>
      <c r="V183" s="1" t="s">
        <v>14124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6843</v>
      </c>
      <c r="H184" s="1" t="s">
        <v>8427</v>
      </c>
      <c r="I184" s="1" t="s">
        <v>10026</v>
      </c>
      <c r="J184" s="1"/>
      <c r="K184" s="1" t="s">
        <v>23874</v>
      </c>
      <c r="L184" s="1" t="s">
        <v>182</v>
      </c>
      <c r="M184" s="1" t="s">
        <v>11599</v>
      </c>
      <c r="N184" s="1" t="s">
        <v>13084</v>
      </c>
      <c r="O184" s="1" t="s">
        <v>182</v>
      </c>
      <c r="P184" s="1" t="s">
        <v>23877</v>
      </c>
      <c r="Q184" s="1" t="s">
        <v>23937</v>
      </c>
      <c r="R184" s="1" t="s">
        <v>14112</v>
      </c>
      <c r="S184" s="1" t="s">
        <v>182</v>
      </c>
      <c r="T184" s="1"/>
      <c r="U184" s="1"/>
      <c r="V184" s="1" t="s">
        <v>14124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6844</v>
      </c>
      <c r="H185" s="1" t="s">
        <v>8434</v>
      </c>
      <c r="I185" s="1" t="s">
        <v>10027</v>
      </c>
      <c r="J185" s="1"/>
      <c r="K185" s="1" t="s">
        <v>23874</v>
      </c>
      <c r="L185" s="1" t="s">
        <v>183</v>
      </c>
      <c r="M185" s="1" t="s">
        <v>11600</v>
      </c>
      <c r="N185" s="1" t="s">
        <v>13084</v>
      </c>
      <c r="O185" s="1" t="s">
        <v>183</v>
      </c>
      <c r="P185" s="1" t="s">
        <v>23877</v>
      </c>
      <c r="Q185" s="1" t="s">
        <v>23945</v>
      </c>
      <c r="R185" s="1" t="s">
        <v>14112</v>
      </c>
      <c r="S185" s="1" t="s">
        <v>183</v>
      </c>
      <c r="T185" s="1"/>
      <c r="U185" s="1"/>
      <c r="V185" s="1" t="s">
        <v>14124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6845</v>
      </c>
      <c r="H186" s="1" t="s">
        <v>8435</v>
      </c>
      <c r="I186" s="1" t="s">
        <v>10028</v>
      </c>
      <c r="J186" s="1"/>
      <c r="K186" s="1" t="s">
        <v>23874</v>
      </c>
      <c r="L186" s="1" t="s">
        <v>184</v>
      </c>
      <c r="M186" s="1" t="s">
        <v>11601</v>
      </c>
      <c r="N186" s="1" t="s">
        <v>13084</v>
      </c>
      <c r="O186" s="1" t="s">
        <v>184</v>
      </c>
      <c r="P186" s="1" t="s">
        <v>23877</v>
      </c>
      <c r="Q186" s="1" t="s">
        <v>23946</v>
      </c>
      <c r="R186" s="1" t="s">
        <v>14112</v>
      </c>
      <c r="S186" s="1" t="s">
        <v>184</v>
      </c>
      <c r="T186" s="1"/>
      <c r="U186" s="1"/>
      <c r="V186" s="1" t="s">
        <v>14124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6846</v>
      </c>
      <c r="H187" s="1" t="s">
        <v>8436</v>
      </c>
      <c r="I187" s="1" t="s">
        <v>10029</v>
      </c>
      <c r="J187" s="1"/>
      <c r="K187" s="1" t="s">
        <v>23874</v>
      </c>
      <c r="L187" s="1" t="s">
        <v>185</v>
      </c>
      <c r="M187" s="1" t="s">
        <v>11602</v>
      </c>
      <c r="N187" s="1" t="s">
        <v>13084</v>
      </c>
      <c r="O187" s="1" t="s">
        <v>185</v>
      </c>
      <c r="P187" s="1" t="s">
        <v>23877</v>
      </c>
      <c r="Q187" s="1" t="s">
        <v>23947</v>
      </c>
      <c r="R187" s="1" t="s">
        <v>14112</v>
      </c>
      <c r="S187" s="1" t="s">
        <v>185</v>
      </c>
      <c r="T187" s="1"/>
      <c r="U187" s="1"/>
      <c r="V187" s="1" t="s">
        <v>14124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6847</v>
      </c>
      <c r="H188" s="1" t="s">
        <v>8437</v>
      </c>
      <c r="I188" s="1" t="s">
        <v>10030</v>
      </c>
      <c r="J188" s="1"/>
      <c r="K188" s="1" t="s">
        <v>23874</v>
      </c>
      <c r="L188" s="1" t="s">
        <v>186</v>
      </c>
      <c r="M188" s="1" t="s">
        <v>11603</v>
      </c>
      <c r="N188" s="1" t="s">
        <v>13084</v>
      </c>
      <c r="O188" s="1" t="s">
        <v>186</v>
      </c>
      <c r="P188" s="1" t="s">
        <v>23877</v>
      </c>
      <c r="Q188" s="1" t="s">
        <v>23948</v>
      </c>
      <c r="R188" s="1" t="s">
        <v>14112</v>
      </c>
      <c r="S188" s="1" t="s">
        <v>186</v>
      </c>
      <c r="T188" s="1"/>
      <c r="U188" s="1"/>
      <c r="V188" s="1" t="s">
        <v>14124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6848</v>
      </c>
      <c r="H189" s="1" t="s">
        <v>8438</v>
      </c>
      <c r="I189" s="1" t="s">
        <v>10031</v>
      </c>
      <c r="J189" s="1"/>
      <c r="K189" s="1" t="s">
        <v>23874</v>
      </c>
      <c r="L189" s="1" t="s">
        <v>187</v>
      </c>
      <c r="M189" s="1" t="s">
        <v>11604</v>
      </c>
      <c r="N189" s="1" t="s">
        <v>13084</v>
      </c>
      <c r="O189" s="1" t="s">
        <v>187</v>
      </c>
      <c r="P189" s="1" t="s">
        <v>23877</v>
      </c>
      <c r="Q189" s="1" t="s">
        <v>23949</v>
      </c>
      <c r="R189" s="1" t="s">
        <v>14112</v>
      </c>
      <c r="S189" s="1" t="s">
        <v>187</v>
      </c>
      <c r="T189" s="1"/>
      <c r="U189" s="1"/>
      <c r="V189" s="1" t="s">
        <v>14124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6849</v>
      </c>
      <c r="H190" s="1" t="s">
        <v>8439</v>
      </c>
      <c r="I190" s="1" t="s">
        <v>10032</v>
      </c>
      <c r="J190" s="1"/>
      <c r="K190" s="1" t="s">
        <v>23874</v>
      </c>
      <c r="L190" s="1" t="s">
        <v>188</v>
      </c>
      <c r="M190" s="1" t="s">
        <v>11605</v>
      </c>
      <c r="N190" s="1" t="s">
        <v>13084</v>
      </c>
      <c r="O190" s="1" t="s">
        <v>188</v>
      </c>
      <c r="P190" s="1" t="s">
        <v>23877</v>
      </c>
      <c r="Q190" s="1" t="s">
        <v>23950</v>
      </c>
      <c r="R190" s="1" t="s">
        <v>14112</v>
      </c>
      <c r="S190" s="1" t="s">
        <v>188</v>
      </c>
      <c r="T190" s="1"/>
      <c r="U190" s="1"/>
      <c r="V190" s="1" t="s">
        <v>14124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6850</v>
      </c>
      <c r="H191" s="1" t="s">
        <v>8440</v>
      </c>
      <c r="I191" s="1" t="s">
        <v>10033</v>
      </c>
      <c r="J191" s="1"/>
      <c r="K191" s="1" t="s">
        <v>23874</v>
      </c>
      <c r="L191" s="1" t="s">
        <v>189</v>
      </c>
      <c r="M191" s="1" t="s">
        <v>11606</v>
      </c>
      <c r="N191" s="1" t="s">
        <v>13084</v>
      </c>
      <c r="O191" s="1" t="s">
        <v>189</v>
      </c>
      <c r="P191" s="1" t="s">
        <v>23877</v>
      </c>
      <c r="Q191" s="1" t="s">
        <v>23951</v>
      </c>
      <c r="R191" s="1" t="s">
        <v>14112</v>
      </c>
      <c r="S191" s="1" t="s">
        <v>189</v>
      </c>
      <c r="T191" s="1"/>
      <c r="U191" s="1"/>
      <c r="V191" s="1" t="s">
        <v>14124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6851</v>
      </c>
      <c r="H192" s="1" t="s">
        <v>5243</v>
      </c>
      <c r="I192" s="1" t="s">
        <v>10034</v>
      </c>
      <c r="J192" s="1"/>
      <c r="K192" s="1" t="s">
        <v>23874</v>
      </c>
      <c r="L192" s="1" t="s">
        <v>190</v>
      </c>
      <c r="M192" s="1" t="s">
        <v>11607</v>
      </c>
      <c r="N192" s="1" t="s">
        <v>13084</v>
      </c>
      <c r="O192" s="1" t="s">
        <v>190</v>
      </c>
      <c r="P192" s="1" t="s">
        <v>23877</v>
      </c>
      <c r="Q192" s="1" t="s">
        <v>23952</v>
      </c>
      <c r="R192" s="1" t="s">
        <v>14112</v>
      </c>
      <c r="S192" s="1" t="s">
        <v>190</v>
      </c>
      <c r="T192" s="1"/>
      <c r="U192" s="1"/>
      <c r="V192" s="1" t="s">
        <v>14124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6852</v>
      </c>
      <c r="H193" s="1" t="s">
        <v>8441</v>
      </c>
      <c r="I193" s="1" t="s">
        <v>10035</v>
      </c>
      <c r="J193" s="1"/>
      <c r="K193" s="1" t="s">
        <v>23874</v>
      </c>
      <c r="L193" s="1" t="s">
        <v>191</v>
      </c>
      <c r="M193" s="1" t="s">
        <v>11608</v>
      </c>
      <c r="N193" s="1" t="s">
        <v>13084</v>
      </c>
      <c r="O193" s="1" t="s">
        <v>191</v>
      </c>
      <c r="P193" s="1" t="s">
        <v>23877</v>
      </c>
      <c r="Q193" s="1" t="s">
        <v>23953</v>
      </c>
      <c r="R193" s="1" t="s">
        <v>14112</v>
      </c>
      <c r="S193" s="1" t="s">
        <v>191</v>
      </c>
      <c r="T193" s="1"/>
      <c r="U193" s="1"/>
      <c r="V193" s="1" t="s">
        <v>14124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6853</v>
      </c>
      <c r="H194" s="1" t="s">
        <v>8442</v>
      </c>
      <c r="I194" s="1" t="s">
        <v>10036</v>
      </c>
      <c r="J194" s="1"/>
      <c r="K194" s="1" t="s">
        <v>23874</v>
      </c>
      <c r="L194" s="1" t="s">
        <v>192</v>
      </c>
      <c r="M194" s="1" t="s">
        <v>11609</v>
      </c>
      <c r="N194" s="1" t="s">
        <v>13084</v>
      </c>
      <c r="O194" s="1" t="s">
        <v>192</v>
      </c>
      <c r="P194" s="1" t="s">
        <v>23877</v>
      </c>
      <c r="Q194" s="1" t="s">
        <v>23954</v>
      </c>
      <c r="R194" s="1" t="s">
        <v>14112</v>
      </c>
      <c r="S194" s="1" t="s">
        <v>192</v>
      </c>
      <c r="T194" s="1"/>
      <c r="U194" s="1"/>
      <c r="V194" s="1" t="s">
        <v>14124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6854</v>
      </c>
      <c r="H195" s="1" t="s">
        <v>8412</v>
      </c>
      <c r="I195" s="1" t="s">
        <v>10037</v>
      </c>
      <c r="J195" s="1"/>
      <c r="K195" s="1" t="s">
        <v>23874</v>
      </c>
      <c r="L195" s="1" t="s">
        <v>193</v>
      </c>
      <c r="M195" s="1" t="s">
        <v>11610</v>
      </c>
      <c r="N195" s="1" t="s">
        <v>13084</v>
      </c>
      <c r="O195" s="1" t="s">
        <v>193</v>
      </c>
      <c r="P195" s="1" t="s">
        <v>23877</v>
      </c>
      <c r="Q195" s="1" t="s">
        <v>23955</v>
      </c>
      <c r="R195" s="1" t="s">
        <v>14112</v>
      </c>
      <c r="S195" s="1" t="s">
        <v>193</v>
      </c>
      <c r="T195" s="1"/>
      <c r="U195" s="1"/>
      <c r="V195" s="1" t="s">
        <v>14124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6855</v>
      </c>
      <c r="H196" s="1" t="s">
        <v>8443</v>
      </c>
      <c r="I196" s="1" t="s">
        <v>9935</v>
      </c>
      <c r="J196" s="1"/>
      <c r="K196" s="1" t="s">
        <v>23874</v>
      </c>
      <c r="L196" s="1" t="s">
        <v>194</v>
      </c>
      <c r="M196" s="1" t="s">
        <v>11611</v>
      </c>
      <c r="N196" s="1" t="s">
        <v>13084</v>
      </c>
      <c r="O196" s="1" t="s">
        <v>194</v>
      </c>
      <c r="P196" s="1" t="s">
        <v>23877</v>
      </c>
      <c r="Q196" s="1" t="s">
        <v>23956</v>
      </c>
      <c r="R196" s="1" t="s">
        <v>14112</v>
      </c>
      <c r="S196" s="1" t="s">
        <v>194</v>
      </c>
      <c r="T196" s="1"/>
      <c r="U196" s="1"/>
      <c r="V196" s="1" t="s">
        <v>14124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6856</v>
      </c>
      <c r="H197" s="1" t="s">
        <v>8430</v>
      </c>
      <c r="I197" s="1" t="s">
        <v>10038</v>
      </c>
      <c r="J197" s="1"/>
      <c r="K197" s="1" t="s">
        <v>23874</v>
      </c>
      <c r="L197" s="1" t="s">
        <v>195</v>
      </c>
      <c r="M197" s="1" t="s">
        <v>11612</v>
      </c>
      <c r="N197" s="1" t="s">
        <v>13084</v>
      </c>
      <c r="O197" s="1" t="s">
        <v>195</v>
      </c>
      <c r="P197" s="1" t="s">
        <v>23877</v>
      </c>
      <c r="Q197" s="1" t="s">
        <v>23941</v>
      </c>
      <c r="R197" s="1" t="s">
        <v>14112</v>
      </c>
      <c r="S197" s="1" t="s">
        <v>195</v>
      </c>
      <c r="T197" s="1"/>
      <c r="U197" s="1"/>
      <c r="V197" s="1" t="s">
        <v>14124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6857</v>
      </c>
      <c r="H198" s="1" t="s">
        <v>8444</v>
      </c>
      <c r="I198" s="1" t="s">
        <v>10039</v>
      </c>
      <c r="J198" s="1"/>
      <c r="K198" s="1" t="s">
        <v>23874</v>
      </c>
      <c r="L198" s="1" t="s">
        <v>196</v>
      </c>
      <c r="M198" s="1" t="s">
        <v>11613</v>
      </c>
      <c r="N198" s="1" t="s">
        <v>13084</v>
      </c>
      <c r="O198" s="1" t="s">
        <v>196</v>
      </c>
      <c r="P198" s="1" t="s">
        <v>23877</v>
      </c>
      <c r="Q198" s="1" t="s">
        <v>23957</v>
      </c>
      <c r="R198" s="1" t="s">
        <v>14112</v>
      </c>
      <c r="S198" s="1" t="s">
        <v>196</v>
      </c>
      <c r="T198" s="1"/>
      <c r="U198" s="1"/>
      <c r="V198" s="1" t="s">
        <v>14124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6858</v>
      </c>
      <c r="H199" s="1" t="s">
        <v>8445</v>
      </c>
      <c r="I199" s="1" t="s">
        <v>10040</v>
      </c>
      <c r="J199" s="1"/>
      <c r="K199" s="1" t="s">
        <v>23874</v>
      </c>
      <c r="L199" s="1" t="s">
        <v>197</v>
      </c>
      <c r="M199" s="1" t="s">
        <v>11614</v>
      </c>
      <c r="N199" s="1" t="s">
        <v>13084</v>
      </c>
      <c r="O199" s="1" t="s">
        <v>197</v>
      </c>
      <c r="P199" s="1" t="s">
        <v>23877</v>
      </c>
      <c r="Q199" s="1" t="s">
        <v>23958</v>
      </c>
      <c r="R199" s="1" t="s">
        <v>14112</v>
      </c>
      <c r="S199" s="1" t="s">
        <v>197</v>
      </c>
      <c r="T199" s="1"/>
      <c r="U199" s="1"/>
      <c r="V199" s="1" t="s">
        <v>14124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6859</v>
      </c>
      <c r="H200" s="1" t="s">
        <v>8446</v>
      </c>
      <c r="I200" s="1" t="s">
        <v>10041</v>
      </c>
      <c r="J200" s="1"/>
      <c r="K200" s="1" t="s">
        <v>23874</v>
      </c>
      <c r="L200" s="1" t="s">
        <v>198</v>
      </c>
      <c r="M200" s="1" t="s">
        <v>11615</v>
      </c>
      <c r="N200" s="1" t="s">
        <v>13084</v>
      </c>
      <c r="O200" s="1" t="s">
        <v>198</v>
      </c>
      <c r="P200" s="1" t="s">
        <v>23877</v>
      </c>
      <c r="Q200" s="1" t="s">
        <v>23959</v>
      </c>
      <c r="R200" s="1" t="s">
        <v>14112</v>
      </c>
      <c r="S200" s="1" t="s">
        <v>198</v>
      </c>
      <c r="T200" s="1"/>
      <c r="U200" s="1"/>
      <c r="V200" s="1" t="s">
        <v>14124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6860</v>
      </c>
      <c r="H201" s="1" t="s">
        <v>8447</v>
      </c>
      <c r="I201" s="1" t="s">
        <v>10042</v>
      </c>
      <c r="J201" s="1"/>
      <c r="K201" s="1" t="s">
        <v>23874</v>
      </c>
      <c r="L201" s="1" t="s">
        <v>199</v>
      </c>
      <c r="M201" s="1" t="s">
        <v>11616</v>
      </c>
      <c r="N201" s="1" t="s">
        <v>13084</v>
      </c>
      <c r="O201" s="1" t="s">
        <v>199</v>
      </c>
      <c r="P201" s="1" t="s">
        <v>23877</v>
      </c>
      <c r="Q201" s="1" t="s">
        <v>23960</v>
      </c>
      <c r="R201" s="1" t="s">
        <v>14112</v>
      </c>
      <c r="S201" s="1" t="s">
        <v>199</v>
      </c>
      <c r="T201" s="1"/>
      <c r="U201" s="1"/>
      <c r="V201" s="1" t="s">
        <v>14124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6861</v>
      </c>
      <c r="H202" s="1" t="s">
        <v>8448</v>
      </c>
      <c r="I202" s="1" t="s">
        <v>10043</v>
      </c>
      <c r="J202" s="1"/>
      <c r="K202" s="1" t="s">
        <v>23874</v>
      </c>
      <c r="L202" s="1" t="s">
        <v>200</v>
      </c>
      <c r="M202" s="1" t="s">
        <v>11617</v>
      </c>
      <c r="N202" s="1" t="s">
        <v>13084</v>
      </c>
      <c r="O202" s="1" t="s">
        <v>200</v>
      </c>
      <c r="P202" s="1" t="s">
        <v>23877</v>
      </c>
      <c r="Q202" s="1" t="s">
        <v>23961</v>
      </c>
      <c r="R202" s="1" t="s">
        <v>14112</v>
      </c>
      <c r="S202" s="1" t="s">
        <v>200</v>
      </c>
      <c r="T202" s="1"/>
      <c r="U202" s="1"/>
      <c r="V202" s="1" t="s">
        <v>14124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6862</v>
      </c>
      <c r="H203" s="1" t="s">
        <v>8449</v>
      </c>
      <c r="I203" s="1" t="s">
        <v>10044</v>
      </c>
      <c r="J203" s="1"/>
      <c r="K203" s="1" t="s">
        <v>23874</v>
      </c>
      <c r="L203" s="1" t="s">
        <v>201</v>
      </c>
      <c r="M203" s="1" t="s">
        <v>11618</v>
      </c>
      <c r="N203" s="1" t="s">
        <v>13084</v>
      </c>
      <c r="O203" s="1" t="s">
        <v>201</v>
      </c>
      <c r="P203" s="1" t="s">
        <v>23877</v>
      </c>
      <c r="Q203" s="1" t="s">
        <v>23962</v>
      </c>
      <c r="R203" s="1" t="s">
        <v>14112</v>
      </c>
      <c r="S203" s="1" t="s">
        <v>201</v>
      </c>
      <c r="T203" s="1"/>
      <c r="U203" s="1"/>
      <c r="V203" s="1" t="s">
        <v>14124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8450</v>
      </c>
      <c r="I204" s="1" t="s">
        <v>10045</v>
      </c>
      <c r="J204" s="1"/>
      <c r="K204" s="1" t="s">
        <v>23874</v>
      </c>
      <c r="L204" s="1" t="s">
        <v>202</v>
      </c>
      <c r="M204" s="1" t="s">
        <v>11619</v>
      </c>
      <c r="N204" s="1" t="s">
        <v>13084</v>
      </c>
      <c r="O204" s="1" t="s">
        <v>202</v>
      </c>
      <c r="P204" s="1" t="s">
        <v>23877</v>
      </c>
      <c r="Q204" s="1" t="s">
        <v>23963</v>
      </c>
      <c r="R204" s="1" t="s">
        <v>14112</v>
      </c>
      <c r="S204" s="1" t="s">
        <v>202</v>
      </c>
      <c r="T204" s="1"/>
      <c r="U204" s="1"/>
      <c r="V204" s="1" t="s">
        <v>14124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6863</v>
      </c>
      <c r="H205" s="1" t="s">
        <v>6863</v>
      </c>
      <c r="I205" s="1" t="s">
        <v>9949</v>
      </c>
      <c r="J205" s="1"/>
      <c r="K205" s="1" t="s">
        <v>23874</v>
      </c>
      <c r="L205" s="1" t="s">
        <v>203</v>
      </c>
      <c r="M205" s="1" t="s">
        <v>11620</v>
      </c>
      <c r="N205" s="1" t="s">
        <v>13084</v>
      </c>
      <c r="O205" s="1" t="s">
        <v>203</v>
      </c>
      <c r="P205" s="1" t="s">
        <v>23877</v>
      </c>
      <c r="Q205" s="1" t="s">
        <v>23940</v>
      </c>
      <c r="R205" s="1" t="s">
        <v>14112</v>
      </c>
      <c r="S205" s="1" t="s">
        <v>203</v>
      </c>
      <c r="T205" s="1"/>
      <c r="U205" s="1"/>
      <c r="V205" s="1" t="s">
        <v>14124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6864</v>
      </c>
      <c r="H206" s="1" t="s">
        <v>8451</v>
      </c>
      <c r="I206" s="1" t="s">
        <v>10046</v>
      </c>
      <c r="J206" s="1"/>
      <c r="K206" s="1" t="s">
        <v>23874</v>
      </c>
      <c r="L206" s="1" t="s">
        <v>204</v>
      </c>
      <c r="M206" s="1" t="s">
        <v>11621</v>
      </c>
      <c r="N206" s="1" t="s">
        <v>13084</v>
      </c>
      <c r="O206" s="1" t="s">
        <v>204</v>
      </c>
      <c r="P206" s="1" t="s">
        <v>23877</v>
      </c>
      <c r="Q206" s="1" t="s">
        <v>23964</v>
      </c>
      <c r="R206" s="1" t="s">
        <v>14112</v>
      </c>
      <c r="S206" s="1" t="s">
        <v>204</v>
      </c>
      <c r="T206" s="1"/>
      <c r="U206" s="1"/>
      <c r="V206" s="1" t="s">
        <v>14124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6865</v>
      </c>
      <c r="H207" s="1" t="s">
        <v>8452</v>
      </c>
      <c r="I207" s="1" t="s">
        <v>10047</v>
      </c>
      <c r="J207" s="1"/>
      <c r="K207" s="1" t="s">
        <v>23874</v>
      </c>
      <c r="L207" s="1" t="s">
        <v>205</v>
      </c>
      <c r="M207" s="1" t="s">
        <v>11622</v>
      </c>
      <c r="N207" s="1" t="s">
        <v>13084</v>
      </c>
      <c r="O207" s="1" t="s">
        <v>205</v>
      </c>
      <c r="P207" s="1" t="s">
        <v>23877</v>
      </c>
      <c r="Q207" s="1" t="s">
        <v>23965</v>
      </c>
      <c r="R207" s="1" t="s">
        <v>14112</v>
      </c>
      <c r="S207" s="1" t="s">
        <v>205</v>
      </c>
      <c r="T207" s="1"/>
      <c r="U207" s="1"/>
      <c r="V207" s="1" t="s">
        <v>14124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6866</v>
      </c>
      <c r="H208" s="1" t="s">
        <v>8453</v>
      </c>
      <c r="I208" s="1" t="s">
        <v>10048</v>
      </c>
      <c r="J208" s="1"/>
      <c r="K208" s="1" t="s">
        <v>23874</v>
      </c>
      <c r="L208" s="1" t="s">
        <v>206</v>
      </c>
      <c r="M208" s="1" t="s">
        <v>11623</v>
      </c>
      <c r="N208" s="1" t="s">
        <v>13084</v>
      </c>
      <c r="O208" s="1" t="s">
        <v>206</v>
      </c>
      <c r="P208" s="1" t="s">
        <v>23877</v>
      </c>
      <c r="Q208" s="1" t="s">
        <v>23966</v>
      </c>
      <c r="R208" s="1" t="s">
        <v>14112</v>
      </c>
      <c r="S208" s="1" t="s">
        <v>206</v>
      </c>
      <c r="T208" s="1"/>
      <c r="U208" s="1"/>
      <c r="V208" s="1" t="s">
        <v>14124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6867</v>
      </c>
      <c r="H209" s="1" t="s">
        <v>8454</v>
      </c>
      <c r="I209" s="1" t="s">
        <v>9976</v>
      </c>
      <c r="J209" s="1"/>
      <c r="K209" s="1" t="s">
        <v>23874</v>
      </c>
      <c r="L209" s="1" t="s">
        <v>207</v>
      </c>
      <c r="M209" s="1" t="s">
        <v>11624</v>
      </c>
      <c r="N209" s="1" t="s">
        <v>13084</v>
      </c>
      <c r="O209" s="1" t="s">
        <v>207</v>
      </c>
      <c r="P209" s="1" t="s">
        <v>23877</v>
      </c>
      <c r="Q209" s="1" t="s">
        <v>23967</v>
      </c>
      <c r="R209" s="1" t="s">
        <v>14112</v>
      </c>
      <c r="S209" s="1" t="s">
        <v>207</v>
      </c>
      <c r="T209" s="1"/>
      <c r="U209" s="1"/>
      <c r="V209" s="1" t="s">
        <v>14124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3595</v>
      </c>
      <c r="H210" s="1" t="s">
        <v>8455</v>
      </c>
      <c r="I210" s="1" t="s">
        <v>10049</v>
      </c>
      <c r="J210" s="1"/>
      <c r="K210" s="1" t="s">
        <v>23874</v>
      </c>
      <c r="L210" s="1" t="s">
        <v>208</v>
      </c>
      <c r="M210" s="1" t="s">
        <v>11625</v>
      </c>
      <c r="N210" s="1" t="s">
        <v>13084</v>
      </c>
      <c r="O210" s="1" t="s">
        <v>208</v>
      </c>
      <c r="P210" s="1" t="s">
        <v>23877</v>
      </c>
      <c r="Q210" s="1" t="s">
        <v>23968</v>
      </c>
      <c r="R210" s="1" t="s">
        <v>14112</v>
      </c>
      <c r="S210" s="1" t="s">
        <v>208</v>
      </c>
      <c r="T210" s="1"/>
      <c r="U210" s="1"/>
      <c r="V210" s="1" t="s">
        <v>14124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6868</v>
      </c>
      <c r="H211" s="1" t="s">
        <v>8456</v>
      </c>
      <c r="I211" s="1" t="s">
        <v>10050</v>
      </c>
      <c r="J211" s="1"/>
      <c r="K211" s="1" t="s">
        <v>23874</v>
      </c>
      <c r="L211" s="1" t="s">
        <v>209</v>
      </c>
      <c r="M211" s="1" t="s">
        <v>11626</v>
      </c>
      <c r="N211" s="1" t="s">
        <v>13084</v>
      </c>
      <c r="O211" s="1" t="s">
        <v>209</v>
      </c>
      <c r="P211" s="1" t="s">
        <v>23877</v>
      </c>
      <c r="Q211" s="1" t="s">
        <v>23969</v>
      </c>
      <c r="R211" s="1" t="s">
        <v>14112</v>
      </c>
      <c r="S211" s="1" t="s">
        <v>209</v>
      </c>
      <c r="T211" s="1"/>
      <c r="U211" s="1"/>
      <c r="V211" s="1" t="s">
        <v>14124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6869</v>
      </c>
      <c r="H212" s="1" t="s">
        <v>8457</v>
      </c>
      <c r="I212" s="1" t="s">
        <v>10051</v>
      </c>
      <c r="J212" s="1"/>
      <c r="K212" s="1" t="s">
        <v>23874</v>
      </c>
      <c r="L212" s="1" t="s">
        <v>210</v>
      </c>
      <c r="M212" s="1" t="s">
        <v>11627</v>
      </c>
      <c r="N212" s="1" t="s">
        <v>13084</v>
      </c>
      <c r="O212" s="1" t="s">
        <v>210</v>
      </c>
      <c r="P212" s="1" t="s">
        <v>23877</v>
      </c>
      <c r="Q212" s="1" t="s">
        <v>23970</v>
      </c>
      <c r="R212" s="1" t="s">
        <v>14112</v>
      </c>
      <c r="S212" s="1" t="s">
        <v>210</v>
      </c>
      <c r="T212" s="1"/>
      <c r="U212" s="1"/>
      <c r="V212" s="1" t="s">
        <v>14124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6870</v>
      </c>
      <c r="H213" s="1" t="s">
        <v>8458</v>
      </c>
      <c r="I213" s="1" t="s">
        <v>10052</v>
      </c>
      <c r="J213" s="1"/>
      <c r="K213" s="1" t="s">
        <v>23874</v>
      </c>
      <c r="L213" s="1" t="s">
        <v>211</v>
      </c>
      <c r="M213" s="1" t="s">
        <v>11628</v>
      </c>
      <c r="N213" s="1" t="s">
        <v>13084</v>
      </c>
      <c r="O213" s="1" t="s">
        <v>211</v>
      </c>
      <c r="P213" s="1" t="s">
        <v>23877</v>
      </c>
      <c r="Q213" s="1" t="s">
        <v>23971</v>
      </c>
      <c r="R213" s="1" t="s">
        <v>14112</v>
      </c>
      <c r="S213" s="1" t="s">
        <v>211</v>
      </c>
      <c r="T213" s="1"/>
      <c r="U213" s="1"/>
      <c r="V213" s="1" t="s">
        <v>14124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6871</v>
      </c>
      <c r="H214" s="1" t="s">
        <v>8459</v>
      </c>
      <c r="I214" s="1" t="s">
        <v>9915</v>
      </c>
      <c r="J214" s="1"/>
      <c r="K214" s="1" t="s">
        <v>23874</v>
      </c>
      <c r="L214" s="1" t="s">
        <v>212</v>
      </c>
      <c r="M214" s="1" t="s">
        <v>11629</v>
      </c>
      <c r="N214" s="1" t="s">
        <v>13084</v>
      </c>
      <c r="O214" s="1" t="s">
        <v>212</v>
      </c>
      <c r="P214" s="1" t="s">
        <v>23877</v>
      </c>
      <c r="Q214" s="1" t="s">
        <v>23972</v>
      </c>
      <c r="R214" s="1" t="s">
        <v>14112</v>
      </c>
      <c r="S214" s="1" t="s">
        <v>212</v>
      </c>
      <c r="T214" s="1"/>
      <c r="U214" s="1"/>
      <c r="V214" s="1" t="s">
        <v>14124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6872</v>
      </c>
      <c r="H215" s="1" t="s">
        <v>8460</v>
      </c>
      <c r="I215" s="1" t="s">
        <v>10053</v>
      </c>
      <c r="J215" s="1"/>
      <c r="K215" s="1" t="s">
        <v>23874</v>
      </c>
      <c r="L215" s="1" t="s">
        <v>213</v>
      </c>
      <c r="M215" s="1" t="s">
        <v>11630</v>
      </c>
      <c r="N215" s="1" t="s">
        <v>13084</v>
      </c>
      <c r="O215" s="1" t="s">
        <v>213</v>
      </c>
      <c r="P215" s="1" t="s">
        <v>23877</v>
      </c>
      <c r="Q215" s="1" t="s">
        <v>23973</v>
      </c>
      <c r="R215" s="1" t="s">
        <v>14112</v>
      </c>
      <c r="S215" s="1" t="s">
        <v>213</v>
      </c>
      <c r="T215" s="1"/>
      <c r="U215" s="1"/>
      <c r="V215" s="1" t="s">
        <v>14124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3601</v>
      </c>
      <c r="H216" s="1" t="s">
        <v>8461</v>
      </c>
      <c r="I216" s="1" t="s">
        <v>10054</v>
      </c>
      <c r="J216" s="1"/>
      <c r="K216" s="1" t="s">
        <v>23874</v>
      </c>
      <c r="L216" s="1" t="s">
        <v>214</v>
      </c>
      <c r="M216" s="1" t="s">
        <v>11631</v>
      </c>
      <c r="N216" s="1" t="s">
        <v>13084</v>
      </c>
      <c r="O216" s="1" t="s">
        <v>214</v>
      </c>
      <c r="P216" s="1" t="s">
        <v>23877</v>
      </c>
      <c r="Q216" s="1" t="s">
        <v>23974</v>
      </c>
      <c r="R216" s="1" t="s">
        <v>14112</v>
      </c>
      <c r="S216" s="1" t="s">
        <v>214</v>
      </c>
      <c r="T216" s="1"/>
      <c r="U216" s="1"/>
      <c r="V216" s="1" t="s">
        <v>14124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6873</v>
      </c>
      <c r="H217" s="1" t="s">
        <v>8462</v>
      </c>
      <c r="I217" s="1" t="s">
        <v>10055</v>
      </c>
      <c r="J217" s="1"/>
      <c r="K217" s="1" t="s">
        <v>23874</v>
      </c>
      <c r="L217" s="1" t="s">
        <v>215</v>
      </c>
      <c r="M217" s="1" t="s">
        <v>11632</v>
      </c>
      <c r="N217" s="1" t="s">
        <v>13084</v>
      </c>
      <c r="O217" s="1" t="s">
        <v>215</v>
      </c>
      <c r="P217" s="1" t="s">
        <v>23877</v>
      </c>
      <c r="Q217" s="1" t="s">
        <v>23975</v>
      </c>
      <c r="R217" s="1" t="s">
        <v>14112</v>
      </c>
      <c r="S217" s="1" t="s">
        <v>215</v>
      </c>
      <c r="T217" s="1"/>
      <c r="U217" s="1"/>
      <c r="V217" s="1" t="s">
        <v>14124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6874</v>
      </c>
      <c r="H218" s="1" t="s">
        <v>8463</v>
      </c>
      <c r="I218" s="1" t="s">
        <v>10056</v>
      </c>
      <c r="J218" s="1"/>
      <c r="K218" s="1" t="s">
        <v>23874</v>
      </c>
      <c r="L218" s="1" t="s">
        <v>216</v>
      </c>
      <c r="M218" s="1" t="s">
        <v>11633</v>
      </c>
      <c r="N218" s="1" t="s">
        <v>13084</v>
      </c>
      <c r="O218" s="1" t="s">
        <v>216</v>
      </c>
      <c r="P218" s="1" t="s">
        <v>23877</v>
      </c>
      <c r="Q218" s="1" t="s">
        <v>23976</v>
      </c>
      <c r="R218" s="1" t="s">
        <v>14112</v>
      </c>
      <c r="S218" s="1" t="s">
        <v>216</v>
      </c>
      <c r="T218" s="1"/>
      <c r="U218" s="1"/>
      <c r="V218" s="1" t="s">
        <v>14124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6875</v>
      </c>
      <c r="H219" s="1" t="s">
        <v>8458</v>
      </c>
      <c r="I219" s="1" t="s">
        <v>10057</v>
      </c>
      <c r="J219" s="1"/>
      <c r="K219" s="1" t="s">
        <v>23874</v>
      </c>
      <c r="L219" s="1" t="s">
        <v>217</v>
      </c>
      <c r="M219" s="1" t="s">
        <v>11634</v>
      </c>
      <c r="N219" s="1" t="s">
        <v>13084</v>
      </c>
      <c r="O219" s="1" t="s">
        <v>217</v>
      </c>
      <c r="P219" s="1" t="s">
        <v>23877</v>
      </c>
      <c r="Q219" s="1" t="s">
        <v>23971</v>
      </c>
      <c r="R219" s="1" t="s">
        <v>14112</v>
      </c>
      <c r="S219" s="1" t="s">
        <v>217</v>
      </c>
      <c r="T219" s="1"/>
      <c r="U219" s="1"/>
      <c r="V219" s="1" t="s">
        <v>14124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6876</v>
      </c>
      <c r="H220" s="1" t="s">
        <v>8464</v>
      </c>
      <c r="I220" s="1" t="s">
        <v>10058</v>
      </c>
      <c r="J220" s="1"/>
      <c r="K220" s="1" t="s">
        <v>23874</v>
      </c>
      <c r="L220" s="1" t="s">
        <v>218</v>
      </c>
      <c r="M220" s="1" t="s">
        <v>11635</v>
      </c>
      <c r="N220" s="1" t="s">
        <v>13084</v>
      </c>
      <c r="O220" s="1" t="s">
        <v>218</v>
      </c>
      <c r="P220" s="1" t="s">
        <v>23877</v>
      </c>
      <c r="Q220" s="1" t="s">
        <v>23977</v>
      </c>
      <c r="R220" s="1" t="s">
        <v>14112</v>
      </c>
      <c r="S220" s="1" t="s">
        <v>218</v>
      </c>
      <c r="T220" s="1"/>
      <c r="U220" s="1"/>
      <c r="V220" s="1" t="s">
        <v>14124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6877</v>
      </c>
      <c r="H221" s="1" t="s">
        <v>8465</v>
      </c>
      <c r="I221" s="1" t="s">
        <v>10059</v>
      </c>
      <c r="J221" s="1"/>
      <c r="K221" s="1" t="s">
        <v>23874</v>
      </c>
      <c r="L221" s="1" t="s">
        <v>219</v>
      </c>
      <c r="M221" s="1" t="s">
        <v>11636</v>
      </c>
      <c r="N221" s="1" t="s">
        <v>13084</v>
      </c>
      <c r="O221" s="1" t="s">
        <v>219</v>
      </c>
      <c r="P221" s="1" t="s">
        <v>23877</v>
      </c>
      <c r="Q221" s="1" t="s">
        <v>23978</v>
      </c>
      <c r="R221" s="1" t="s">
        <v>14112</v>
      </c>
      <c r="S221" s="1" t="s">
        <v>219</v>
      </c>
      <c r="T221" s="1"/>
      <c r="U221" s="1"/>
      <c r="V221" s="1" t="s">
        <v>14124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6878</v>
      </c>
      <c r="H222" s="1" t="s">
        <v>8466</v>
      </c>
      <c r="I222" s="1" t="s">
        <v>10060</v>
      </c>
      <c r="J222" s="1"/>
      <c r="K222" s="1" t="s">
        <v>23874</v>
      </c>
      <c r="L222" s="1" t="s">
        <v>220</v>
      </c>
      <c r="M222" s="1" t="s">
        <v>11637</v>
      </c>
      <c r="N222" s="1" t="s">
        <v>13084</v>
      </c>
      <c r="O222" s="1" t="s">
        <v>220</v>
      </c>
      <c r="P222" s="1" t="s">
        <v>23877</v>
      </c>
      <c r="Q222" s="1" t="s">
        <v>23979</v>
      </c>
      <c r="R222" s="1" t="s">
        <v>14112</v>
      </c>
      <c r="S222" s="1" t="s">
        <v>220</v>
      </c>
      <c r="T222" s="1"/>
      <c r="U222" s="1"/>
      <c r="V222" s="1" t="s">
        <v>14124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6879</v>
      </c>
      <c r="H223" s="1" t="s">
        <v>8467</v>
      </c>
      <c r="I223" s="1" t="s">
        <v>10061</v>
      </c>
      <c r="J223" s="1"/>
      <c r="K223" s="1" t="s">
        <v>23874</v>
      </c>
      <c r="L223" s="1" t="s">
        <v>221</v>
      </c>
      <c r="M223" s="1" t="s">
        <v>11638</v>
      </c>
      <c r="N223" s="1" t="s">
        <v>13084</v>
      </c>
      <c r="O223" s="1" t="s">
        <v>221</v>
      </c>
      <c r="P223" s="1" t="s">
        <v>23877</v>
      </c>
      <c r="Q223" s="1" t="s">
        <v>23980</v>
      </c>
      <c r="R223" s="1" t="s">
        <v>14112</v>
      </c>
      <c r="S223" s="1" t="s">
        <v>221</v>
      </c>
      <c r="T223" s="1"/>
      <c r="U223" s="1"/>
      <c r="V223" s="1" t="s">
        <v>14124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6880</v>
      </c>
      <c r="H224" s="1" t="s">
        <v>8468</v>
      </c>
      <c r="I224" s="1" t="s">
        <v>10062</v>
      </c>
      <c r="J224" s="1"/>
      <c r="K224" s="1" t="s">
        <v>23874</v>
      </c>
      <c r="L224" s="1" t="s">
        <v>222</v>
      </c>
      <c r="M224" s="1" t="s">
        <v>11639</v>
      </c>
      <c r="N224" s="1" t="s">
        <v>13084</v>
      </c>
      <c r="O224" s="1" t="s">
        <v>222</v>
      </c>
      <c r="P224" s="1" t="s">
        <v>23877</v>
      </c>
      <c r="Q224" s="1" t="s">
        <v>23981</v>
      </c>
      <c r="R224" s="1" t="s">
        <v>14112</v>
      </c>
      <c r="S224" s="1" t="s">
        <v>222</v>
      </c>
      <c r="T224" s="1"/>
      <c r="U224" s="1"/>
      <c r="V224" s="1" t="s">
        <v>14124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6881</v>
      </c>
      <c r="H225" s="1" t="s">
        <v>8469</v>
      </c>
      <c r="I225" s="1" t="s">
        <v>10055</v>
      </c>
      <c r="J225" s="1"/>
      <c r="K225" s="1" t="s">
        <v>23874</v>
      </c>
      <c r="L225" s="1" t="s">
        <v>223</v>
      </c>
      <c r="M225" s="1" t="s">
        <v>11640</v>
      </c>
      <c r="N225" s="1" t="s">
        <v>13084</v>
      </c>
      <c r="O225" s="1" t="s">
        <v>223</v>
      </c>
      <c r="P225" s="1" t="s">
        <v>23877</v>
      </c>
      <c r="Q225" s="1" t="s">
        <v>23982</v>
      </c>
      <c r="R225" s="1" t="s">
        <v>14112</v>
      </c>
      <c r="S225" s="1" t="s">
        <v>223</v>
      </c>
      <c r="T225" s="1"/>
      <c r="U225" s="1"/>
      <c r="V225" s="1" t="s">
        <v>14124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6882</v>
      </c>
      <c r="H226" s="1" t="s">
        <v>8470</v>
      </c>
      <c r="I226" s="1" t="s">
        <v>10061</v>
      </c>
      <c r="J226" s="1"/>
      <c r="K226" s="1" t="s">
        <v>23874</v>
      </c>
      <c r="L226" s="1" t="s">
        <v>224</v>
      </c>
      <c r="M226" s="1" t="s">
        <v>11641</v>
      </c>
      <c r="N226" s="1" t="s">
        <v>13084</v>
      </c>
      <c r="O226" s="1" t="s">
        <v>224</v>
      </c>
      <c r="P226" s="1" t="s">
        <v>23877</v>
      </c>
      <c r="Q226" s="1" t="s">
        <v>23983</v>
      </c>
      <c r="R226" s="1" t="s">
        <v>14112</v>
      </c>
      <c r="S226" s="1" t="s">
        <v>224</v>
      </c>
      <c r="T226" s="1"/>
      <c r="U226" s="1"/>
      <c r="V226" s="1" t="s">
        <v>14124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6883</v>
      </c>
      <c r="H227" s="1" t="s">
        <v>8471</v>
      </c>
      <c r="I227" s="1" t="s">
        <v>10063</v>
      </c>
      <c r="J227" s="1"/>
      <c r="K227" s="1" t="s">
        <v>23874</v>
      </c>
      <c r="L227" s="1" t="s">
        <v>225</v>
      </c>
      <c r="M227" s="1" t="s">
        <v>11642</v>
      </c>
      <c r="N227" s="1" t="s">
        <v>13084</v>
      </c>
      <c r="O227" s="1" t="s">
        <v>225</v>
      </c>
      <c r="P227" s="1" t="s">
        <v>23877</v>
      </c>
      <c r="Q227" s="1" t="s">
        <v>23984</v>
      </c>
      <c r="R227" s="1" t="s">
        <v>14112</v>
      </c>
      <c r="S227" s="1" t="s">
        <v>225</v>
      </c>
      <c r="T227" s="1"/>
      <c r="U227" s="1"/>
      <c r="V227" s="1" t="s">
        <v>14124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6884</v>
      </c>
      <c r="H228" s="1" t="s">
        <v>8472</v>
      </c>
      <c r="I228" s="1" t="s">
        <v>10064</v>
      </c>
      <c r="J228" s="1"/>
      <c r="K228" s="1" t="s">
        <v>23874</v>
      </c>
      <c r="L228" s="1" t="s">
        <v>226</v>
      </c>
      <c r="M228" s="1" t="s">
        <v>11643</v>
      </c>
      <c r="N228" s="1" t="s">
        <v>13084</v>
      </c>
      <c r="O228" s="1" t="s">
        <v>226</v>
      </c>
      <c r="P228" s="1" t="s">
        <v>23877</v>
      </c>
      <c r="Q228" s="1" t="s">
        <v>23985</v>
      </c>
      <c r="R228" s="1" t="s">
        <v>14112</v>
      </c>
      <c r="S228" s="1" t="s">
        <v>226</v>
      </c>
      <c r="T228" s="1"/>
      <c r="U228" s="1"/>
      <c r="V228" s="1" t="s">
        <v>14124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6885</v>
      </c>
      <c r="H229" s="1" t="s">
        <v>8473</v>
      </c>
      <c r="I229" s="1" t="s">
        <v>10065</v>
      </c>
      <c r="J229" s="1"/>
      <c r="K229" s="1" t="s">
        <v>23874</v>
      </c>
      <c r="L229" s="1" t="s">
        <v>227</v>
      </c>
      <c r="M229" s="1" t="s">
        <v>11644</v>
      </c>
      <c r="N229" s="1" t="s">
        <v>13084</v>
      </c>
      <c r="O229" s="1" t="s">
        <v>227</v>
      </c>
      <c r="P229" s="1" t="s">
        <v>23877</v>
      </c>
      <c r="Q229" s="1" t="s">
        <v>23986</v>
      </c>
      <c r="R229" s="1" t="s">
        <v>14112</v>
      </c>
      <c r="S229" s="1" t="s">
        <v>227</v>
      </c>
      <c r="T229" s="1"/>
      <c r="U229" s="1"/>
      <c r="V229" s="1" t="s">
        <v>14124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6886</v>
      </c>
      <c r="H230" s="1" t="s">
        <v>8474</v>
      </c>
      <c r="I230" s="1" t="s">
        <v>10066</v>
      </c>
      <c r="J230" s="1"/>
      <c r="K230" s="1" t="s">
        <v>23874</v>
      </c>
      <c r="L230" s="1" t="s">
        <v>228</v>
      </c>
      <c r="M230" s="1" t="s">
        <v>11645</v>
      </c>
      <c r="N230" s="1" t="s">
        <v>13084</v>
      </c>
      <c r="O230" s="1" t="s">
        <v>228</v>
      </c>
      <c r="P230" s="1" t="s">
        <v>23877</v>
      </c>
      <c r="Q230" s="1" t="s">
        <v>23987</v>
      </c>
      <c r="R230" s="1" t="s">
        <v>14112</v>
      </c>
      <c r="S230" s="1" t="s">
        <v>228</v>
      </c>
      <c r="T230" s="1"/>
      <c r="U230" s="1"/>
      <c r="V230" s="1" t="s">
        <v>14124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6887</v>
      </c>
      <c r="H231" s="1" t="s">
        <v>8475</v>
      </c>
      <c r="I231" s="1" t="s">
        <v>10067</v>
      </c>
      <c r="J231" s="1"/>
      <c r="K231" s="1" t="s">
        <v>23874</v>
      </c>
      <c r="L231" s="1" t="s">
        <v>229</v>
      </c>
      <c r="M231" s="1" t="s">
        <v>11646</v>
      </c>
      <c r="N231" s="1" t="s">
        <v>13084</v>
      </c>
      <c r="O231" s="1" t="s">
        <v>229</v>
      </c>
      <c r="P231" s="1" t="s">
        <v>23877</v>
      </c>
      <c r="Q231" s="1" t="s">
        <v>23988</v>
      </c>
      <c r="R231" s="1" t="s">
        <v>14112</v>
      </c>
      <c r="S231" s="1" t="s">
        <v>229</v>
      </c>
      <c r="T231" s="1"/>
      <c r="U231" s="1"/>
      <c r="V231" s="1" t="s">
        <v>14124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6888</v>
      </c>
      <c r="H232" s="1" t="s">
        <v>8476</v>
      </c>
      <c r="I232" s="1" t="s">
        <v>10068</v>
      </c>
      <c r="J232" s="1"/>
      <c r="K232" s="1" t="s">
        <v>23874</v>
      </c>
      <c r="L232" s="1" t="s">
        <v>230</v>
      </c>
      <c r="M232" s="1" t="s">
        <v>11647</v>
      </c>
      <c r="N232" s="1" t="s">
        <v>13084</v>
      </c>
      <c r="O232" s="1" t="s">
        <v>230</v>
      </c>
      <c r="P232" s="1" t="s">
        <v>23877</v>
      </c>
      <c r="Q232" s="1" t="s">
        <v>23989</v>
      </c>
      <c r="R232" s="1" t="s">
        <v>14112</v>
      </c>
      <c r="S232" s="1" t="s">
        <v>230</v>
      </c>
      <c r="T232" s="1"/>
      <c r="U232" s="1"/>
      <c r="V232" s="1" t="s">
        <v>14124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6889</v>
      </c>
      <c r="H233" s="1" t="s">
        <v>3618</v>
      </c>
      <c r="I233" s="1" t="s">
        <v>10069</v>
      </c>
      <c r="J233" s="1"/>
      <c r="K233" s="1" t="s">
        <v>23874</v>
      </c>
      <c r="L233" s="1" t="s">
        <v>231</v>
      </c>
      <c r="M233" s="1" t="s">
        <v>11648</v>
      </c>
      <c r="N233" s="1" t="s">
        <v>13084</v>
      </c>
      <c r="O233" s="1" t="s">
        <v>231</v>
      </c>
      <c r="P233" s="1" t="s">
        <v>23877</v>
      </c>
      <c r="Q233" s="1" t="s">
        <v>23990</v>
      </c>
      <c r="R233" s="1" t="s">
        <v>14112</v>
      </c>
      <c r="S233" s="1" t="s">
        <v>231</v>
      </c>
      <c r="T233" s="1"/>
      <c r="U233" s="1"/>
      <c r="V233" s="1" t="s">
        <v>14124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6890</v>
      </c>
      <c r="H234" s="1" t="s">
        <v>8477</v>
      </c>
      <c r="I234" s="1" t="s">
        <v>10070</v>
      </c>
      <c r="J234" s="1"/>
      <c r="K234" s="1" t="s">
        <v>23874</v>
      </c>
      <c r="L234" s="1" t="s">
        <v>232</v>
      </c>
      <c r="M234" s="1" t="s">
        <v>11649</v>
      </c>
      <c r="N234" s="1" t="s">
        <v>13084</v>
      </c>
      <c r="O234" s="1" t="s">
        <v>232</v>
      </c>
      <c r="P234" s="1" t="s">
        <v>23877</v>
      </c>
      <c r="Q234" s="1" t="s">
        <v>23991</v>
      </c>
      <c r="R234" s="1" t="s">
        <v>14112</v>
      </c>
      <c r="S234" s="1" t="s">
        <v>232</v>
      </c>
      <c r="T234" s="1"/>
      <c r="U234" s="1"/>
      <c r="V234" s="1" t="s">
        <v>14124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6891</v>
      </c>
      <c r="H235" s="1" t="s">
        <v>8478</v>
      </c>
      <c r="I235" s="1" t="s">
        <v>10071</v>
      </c>
      <c r="J235" s="1"/>
      <c r="K235" s="1" t="s">
        <v>23874</v>
      </c>
      <c r="L235" s="1" t="s">
        <v>233</v>
      </c>
      <c r="M235" s="1" t="s">
        <v>11650</v>
      </c>
      <c r="N235" s="1" t="s">
        <v>13084</v>
      </c>
      <c r="O235" s="1" t="s">
        <v>233</v>
      </c>
      <c r="P235" s="1" t="s">
        <v>23877</v>
      </c>
      <c r="Q235" s="1" t="s">
        <v>23992</v>
      </c>
      <c r="R235" s="1" t="s">
        <v>14112</v>
      </c>
      <c r="S235" s="1" t="s">
        <v>233</v>
      </c>
      <c r="T235" s="1"/>
      <c r="U235" s="1"/>
      <c r="V235" s="1" t="s">
        <v>14124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6892</v>
      </c>
      <c r="H236" s="1" t="s">
        <v>8479</v>
      </c>
      <c r="I236" s="1" t="s">
        <v>10072</v>
      </c>
      <c r="J236" s="1"/>
      <c r="K236" s="1" t="s">
        <v>23874</v>
      </c>
      <c r="L236" s="1" t="s">
        <v>234</v>
      </c>
      <c r="M236" s="1" t="s">
        <v>11651</v>
      </c>
      <c r="N236" s="1" t="s">
        <v>13084</v>
      </c>
      <c r="O236" s="1" t="s">
        <v>234</v>
      </c>
      <c r="P236" s="1" t="s">
        <v>23877</v>
      </c>
      <c r="Q236" s="1" t="s">
        <v>23993</v>
      </c>
      <c r="R236" s="1" t="s">
        <v>14112</v>
      </c>
      <c r="S236" s="1" t="s">
        <v>234</v>
      </c>
      <c r="T236" s="1"/>
      <c r="U236" s="1"/>
      <c r="V236" s="1" t="s">
        <v>14124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6893</v>
      </c>
      <c r="H237" s="1" t="s">
        <v>8480</v>
      </c>
      <c r="I237" s="1" t="s">
        <v>10073</v>
      </c>
      <c r="J237" s="1"/>
      <c r="K237" s="1" t="s">
        <v>23874</v>
      </c>
      <c r="L237" s="1" t="s">
        <v>235</v>
      </c>
      <c r="M237" s="1" t="s">
        <v>11652</v>
      </c>
      <c r="N237" s="1" t="s">
        <v>13084</v>
      </c>
      <c r="O237" s="1" t="s">
        <v>235</v>
      </c>
      <c r="P237" s="1" t="s">
        <v>23877</v>
      </c>
      <c r="Q237" s="1" t="s">
        <v>23994</v>
      </c>
      <c r="R237" s="1" t="s">
        <v>14112</v>
      </c>
      <c r="S237" s="1" t="s">
        <v>235</v>
      </c>
      <c r="T237" s="1"/>
      <c r="U237" s="1"/>
      <c r="V237" s="1" t="s">
        <v>14124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6894</v>
      </c>
      <c r="H238" s="1" t="s">
        <v>8481</v>
      </c>
      <c r="I238" s="1" t="s">
        <v>10074</v>
      </c>
      <c r="J238" s="1"/>
      <c r="K238" s="1" t="s">
        <v>23874</v>
      </c>
      <c r="L238" s="1" t="s">
        <v>236</v>
      </c>
      <c r="M238" s="1" t="s">
        <v>11653</v>
      </c>
      <c r="N238" s="1" t="s">
        <v>13084</v>
      </c>
      <c r="O238" s="1" t="s">
        <v>236</v>
      </c>
      <c r="P238" s="1" t="s">
        <v>23877</v>
      </c>
      <c r="Q238" s="1" t="s">
        <v>23995</v>
      </c>
      <c r="R238" s="1" t="s">
        <v>14112</v>
      </c>
      <c r="S238" s="1" t="s">
        <v>236</v>
      </c>
      <c r="T238" s="1"/>
      <c r="U238" s="1"/>
      <c r="V238" s="1" t="s">
        <v>14124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6895</v>
      </c>
      <c r="H239" s="1" t="s">
        <v>8482</v>
      </c>
      <c r="I239" s="1" t="s">
        <v>10075</v>
      </c>
      <c r="J239" s="1"/>
      <c r="K239" s="1" t="s">
        <v>23874</v>
      </c>
      <c r="L239" s="1" t="s">
        <v>237</v>
      </c>
      <c r="M239" s="1" t="s">
        <v>11654</v>
      </c>
      <c r="N239" s="1" t="s">
        <v>13084</v>
      </c>
      <c r="O239" s="1" t="s">
        <v>237</v>
      </c>
      <c r="P239" s="1" t="s">
        <v>23877</v>
      </c>
      <c r="Q239" s="1" t="s">
        <v>23996</v>
      </c>
      <c r="R239" s="1" t="s">
        <v>14112</v>
      </c>
      <c r="S239" s="1" t="s">
        <v>237</v>
      </c>
      <c r="T239" s="1"/>
      <c r="U239" s="1"/>
      <c r="V239" s="1" t="s">
        <v>14124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6896</v>
      </c>
      <c r="H240" s="1" t="s">
        <v>8483</v>
      </c>
      <c r="I240" s="1" t="s">
        <v>10076</v>
      </c>
      <c r="J240" s="1"/>
      <c r="K240" s="1" t="s">
        <v>23874</v>
      </c>
      <c r="L240" s="1" t="s">
        <v>238</v>
      </c>
      <c r="M240" s="1" t="s">
        <v>11655</v>
      </c>
      <c r="N240" s="1" t="s">
        <v>13084</v>
      </c>
      <c r="O240" s="1" t="s">
        <v>238</v>
      </c>
      <c r="P240" s="1" t="s">
        <v>23877</v>
      </c>
      <c r="Q240" s="1" t="s">
        <v>23997</v>
      </c>
      <c r="R240" s="1" t="s">
        <v>14112</v>
      </c>
      <c r="S240" s="1" t="s">
        <v>238</v>
      </c>
      <c r="T240" s="1"/>
      <c r="U240" s="1"/>
      <c r="V240" s="1" t="s">
        <v>14124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6897</v>
      </c>
      <c r="H241" s="1" t="s">
        <v>8484</v>
      </c>
      <c r="I241" s="1" t="s">
        <v>10077</v>
      </c>
      <c r="J241" s="1"/>
      <c r="K241" s="1" t="s">
        <v>23874</v>
      </c>
      <c r="L241" s="1" t="s">
        <v>239</v>
      </c>
      <c r="M241" s="1" t="s">
        <v>11656</v>
      </c>
      <c r="N241" s="1" t="s">
        <v>13084</v>
      </c>
      <c r="O241" s="1" t="s">
        <v>239</v>
      </c>
      <c r="P241" s="1" t="s">
        <v>23877</v>
      </c>
      <c r="Q241" s="1" t="s">
        <v>23998</v>
      </c>
      <c r="R241" s="1" t="s">
        <v>14112</v>
      </c>
      <c r="S241" s="1" t="s">
        <v>239</v>
      </c>
      <c r="T241" s="1"/>
      <c r="U241" s="1"/>
      <c r="V241" s="1" t="s">
        <v>14124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6898</v>
      </c>
      <c r="H242" s="1" t="s">
        <v>8485</v>
      </c>
      <c r="I242" s="1" t="s">
        <v>10078</v>
      </c>
      <c r="J242" s="1"/>
      <c r="K242" s="1" t="s">
        <v>23874</v>
      </c>
      <c r="L242" s="1" t="s">
        <v>240</v>
      </c>
      <c r="M242" s="1" t="s">
        <v>11657</v>
      </c>
      <c r="N242" s="1" t="s">
        <v>13084</v>
      </c>
      <c r="O242" s="1" t="s">
        <v>240</v>
      </c>
      <c r="P242" s="1" t="s">
        <v>23877</v>
      </c>
      <c r="Q242" s="1" t="s">
        <v>23999</v>
      </c>
      <c r="R242" s="1" t="s">
        <v>14112</v>
      </c>
      <c r="S242" s="1" t="s">
        <v>240</v>
      </c>
      <c r="T242" s="1"/>
      <c r="U242" s="1"/>
      <c r="V242" s="1" t="s">
        <v>14124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3628</v>
      </c>
      <c r="H243" s="1" t="s">
        <v>8486</v>
      </c>
      <c r="I243" s="1" t="s">
        <v>10079</v>
      </c>
      <c r="J243" s="1"/>
      <c r="K243" s="1" t="s">
        <v>23874</v>
      </c>
      <c r="L243" s="1" t="s">
        <v>241</v>
      </c>
      <c r="M243" s="1" t="s">
        <v>11658</v>
      </c>
      <c r="N243" s="1" t="s">
        <v>13084</v>
      </c>
      <c r="O243" s="1" t="s">
        <v>241</v>
      </c>
      <c r="P243" s="1" t="s">
        <v>23877</v>
      </c>
      <c r="Q243" s="1" t="s">
        <v>24000</v>
      </c>
      <c r="R243" s="1" t="s">
        <v>14112</v>
      </c>
      <c r="S243" s="1" t="s">
        <v>241</v>
      </c>
      <c r="T243" s="1"/>
      <c r="U243" s="1"/>
      <c r="V243" s="1" t="s">
        <v>14124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6899</v>
      </c>
      <c r="H244" s="1" t="s">
        <v>8487</v>
      </c>
      <c r="I244" s="1" t="s">
        <v>10080</v>
      </c>
      <c r="J244" s="1"/>
      <c r="K244" s="1" t="s">
        <v>23874</v>
      </c>
      <c r="L244" s="1" t="s">
        <v>242</v>
      </c>
      <c r="M244" s="1" t="s">
        <v>11659</v>
      </c>
      <c r="N244" s="1" t="s">
        <v>13084</v>
      </c>
      <c r="O244" s="1" t="s">
        <v>242</v>
      </c>
      <c r="P244" s="1" t="s">
        <v>23877</v>
      </c>
      <c r="Q244" s="1" t="s">
        <v>24001</v>
      </c>
      <c r="R244" s="1" t="s">
        <v>14112</v>
      </c>
      <c r="S244" s="1" t="s">
        <v>242</v>
      </c>
      <c r="T244" s="1"/>
      <c r="U244" s="1"/>
      <c r="V244" s="1" t="s">
        <v>14124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6900</v>
      </c>
      <c r="H245" s="1" t="s">
        <v>8488</v>
      </c>
      <c r="I245" s="1" t="s">
        <v>10081</v>
      </c>
      <c r="J245" s="1"/>
      <c r="K245" s="1" t="s">
        <v>23874</v>
      </c>
      <c r="L245" s="1" t="s">
        <v>243</v>
      </c>
      <c r="M245" s="1" t="s">
        <v>11660</v>
      </c>
      <c r="N245" s="1" t="s">
        <v>13084</v>
      </c>
      <c r="O245" s="1" t="s">
        <v>243</v>
      </c>
      <c r="P245" s="1" t="s">
        <v>23877</v>
      </c>
      <c r="Q245" s="1" t="s">
        <v>24002</v>
      </c>
      <c r="R245" s="1" t="s">
        <v>14112</v>
      </c>
      <c r="S245" s="1" t="s">
        <v>243</v>
      </c>
      <c r="T245" s="1"/>
      <c r="U245" s="1"/>
      <c r="V245" s="1" t="s">
        <v>14124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6901</v>
      </c>
      <c r="H246" s="1" t="s">
        <v>8489</v>
      </c>
      <c r="I246" s="1" t="s">
        <v>10082</v>
      </c>
      <c r="J246" s="1"/>
      <c r="K246" s="1" t="s">
        <v>23874</v>
      </c>
      <c r="L246" s="1" t="s">
        <v>244</v>
      </c>
      <c r="M246" s="1" t="s">
        <v>11661</v>
      </c>
      <c r="N246" s="1" t="s">
        <v>13084</v>
      </c>
      <c r="O246" s="1" t="s">
        <v>244</v>
      </c>
      <c r="P246" s="1" t="s">
        <v>23877</v>
      </c>
      <c r="Q246" s="1" t="s">
        <v>24003</v>
      </c>
      <c r="R246" s="1" t="s">
        <v>14112</v>
      </c>
      <c r="S246" s="1" t="s">
        <v>244</v>
      </c>
      <c r="T246" s="1"/>
      <c r="U246" s="1"/>
      <c r="V246" s="1" t="s">
        <v>14124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6902</v>
      </c>
      <c r="H247" s="1" t="s">
        <v>8490</v>
      </c>
      <c r="I247" s="1" t="s">
        <v>10083</v>
      </c>
      <c r="J247" s="1"/>
      <c r="K247" s="1" t="s">
        <v>23874</v>
      </c>
      <c r="L247" s="1" t="s">
        <v>245</v>
      </c>
      <c r="M247" s="1" t="s">
        <v>11662</v>
      </c>
      <c r="N247" s="1" t="s">
        <v>13084</v>
      </c>
      <c r="O247" s="1" t="s">
        <v>245</v>
      </c>
      <c r="P247" s="1" t="s">
        <v>23878</v>
      </c>
      <c r="Q247" s="1" t="s">
        <v>23878</v>
      </c>
      <c r="R247" s="1" t="s">
        <v>14112</v>
      </c>
      <c r="S247" s="1" t="s">
        <v>245</v>
      </c>
      <c r="T247" s="1"/>
      <c r="U247" s="1" t="s">
        <v>24808</v>
      </c>
      <c r="V247" s="1" t="s">
        <v>14124</v>
      </c>
      <c r="W247" s="1" t="s">
        <v>245</v>
      </c>
      <c r="X247" s="1" t="s">
        <v>24830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6903</v>
      </c>
      <c r="H248" s="1" t="s">
        <v>8491</v>
      </c>
      <c r="I248" s="1" t="s">
        <v>10084</v>
      </c>
      <c r="J248" s="1"/>
      <c r="K248" s="1" t="s">
        <v>23874</v>
      </c>
      <c r="L248" s="1" t="s">
        <v>246</v>
      </c>
      <c r="M248" s="1" t="s">
        <v>11663</v>
      </c>
      <c r="N248" s="1" t="s">
        <v>13084</v>
      </c>
      <c r="O248" s="1" t="s">
        <v>246</v>
      </c>
      <c r="P248" s="1" t="s">
        <v>23878</v>
      </c>
      <c r="Q248" s="1" t="s">
        <v>23878</v>
      </c>
      <c r="R248" s="1" t="s">
        <v>14112</v>
      </c>
      <c r="S248" s="1" t="s">
        <v>246</v>
      </c>
      <c r="T248" s="1"/>
      <c r="U248" s="1"/>
      <c r="V248" s="1" t="s">
        <v>14124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6904</v>
      </c>
      <c r="H249" s="1" t="s">
        <v>8492</v>
      </c>
      <c r="I249" s="1" t="s">
        <v>10085</v>
      </c>
      <c r="J249" s="1"/>
      <c r="K249" s="1" t="s">
        <v>23874</v>
      </c>
      <c r="L249" s="1" t="s">
        <v>247</v>
      </c>
      <c r="M249" s="1" t="s">
        <v>11664</v>
      </c>
      <c r="N249" s="1" t="s">
        <v>13084</v>
      </c>
      <c r="O249" s="1" t="s">
        <v>247</v>
      </c>
      <c r="P249" s="1" t="s">
        <v>23878</v>
      </c>
      <c r="Q249" s="1" t="s">
        <v>23878</v>
      </c>
      <c r="R249" s="1" t="s">
        <v>14112</v>
      </c>
      <c r="S249" s="1" t="s">
        <v>247</v>
      </c>
      <c r="T249" s="1"/>
      <c r="U249" s="1"/>
      <c r="V249" s="1" t="s">
        <v>14124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6905</v>
      </c>
      <c r="H250" s="1" t="s">
        <v>8482</v>
      </c>
      <c r="I250" s="1" t="s">
        <v>10086</v>
      </c>
      <c r="J250" s="1"/>
      <c r="K250" s="1" t="s">
        <v>23874</v>
      </c>
      <c r="L250" s="1" t="s">
        <v>248</v>
      </c>
      <c r="M250" s="1" t="s">
        <v>11665</v>
      </c>
      <c r="N250" s="1" t="s">
        <v>13084</v>
      </c>
      <c r="O250" s="1" t="s">
        <v>248</v>
      </c>
      <c r="P250" s="1" t="s">
        <v>23878</v>
      </c>
      <c r="Q250" s="1" t="s">
        <v>23878</v>
      </c>
      <c r="R250" s="1" t="s">
        <v>14112</v>
      </c>
      <c r="S250" s="1" t="s">
        <v>248</v>
      </c>
      <c r="T250" s="1"/>
      <c r="U250" s="1"/>
      <c r="V250" s="1" t="s">
        <v>14124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6906</v>
      </c>
      <c r="H251" s="1" t="s">
        <v>8493</v>
      </c>
      <c r="I251" s="1" t="s">
        <v>10087</v>
      </c>
      <c r="J251" s="1"/>
      <c r="K251" s="1" t="s">
        <v>23874</v>
      </c>
      <c r="L251" s="1" t="s">
        <v>249</v>
      </c>
      <c r="M251" s="1" t="s">
        <v>11666</v>
      </c>
      <c r="N251" s="1" t="s">
        <v>13084</v>
      </c>
      <c r="O251" s="1" t="s">
        <v>249</v>
      </c>
      <c r="P251" s="1" t="s">
        <v>23878</v>
      </c>
      <c r="Q251" s="1" t="s">
        <v>23878</v>
      </c>
      <c r="R251" s="1" t="s">
        <v>14112</v>
      </c>
      <c r="S251" s="1" t="s">
        <v>249</v>
      </c>
      <c r="T251" s="1"/>
      <c r="U251" s="1"/>
      <c r="V251" s="1" t="s">
        <v>14124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6907</v>
      </c>
      <c r="H252" s="1" t="s">
        <v>8494</v>
      </c>
      <c r="I252" s="1" t="s">
        <v>10088</v>
      </c>
      <c r="J252" s="1"/>
      <c r="K252" s="1" t="s">
        <v>23874</v>
      </c>
      <c r="L252" s="1" t="s">
        <v>250</v>
      </c>
      <c r="M252" s="1" t="s">
        <v>11667</v>
      </c>
      <c r="N252" s="1" t="s">
        <v>13084</v>
      </c>
      <c r="O252" s="1" t="s">
        <v>250</v>
      </c>
      <c r="P252" s="1" t="s">
        <v>23878</v>
      </c>
      <c r="Q252" s="1" t="s">
        <v>23878</v>
      </c>
      <c r="R252" s="1" t="s">
        <v>14112</v>
      </c>
      <c r="S252" s="1" t="s">
        <v>250</v>
      </c>
      <c r="T252" s="1"/>
      <c r="U252" s="1"/>
      <c r="V252" s="1" t="s">
        <v>14124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6908</v>
      </c>
      <c r="H253" s="1" t="s">
        <v>8495</v>
      </c>
      <c r="I253" s="1" t="s">
        <v>10089</v>
      </c>
      <c r="J253" s="1"/>
      <c r="K253" s="1" t="s">
        <v>23874</v>
      </c>
      <c r="L253" s="1" t="s">
        <v>251</v>
      </c>
      <c r="M253" s="1" t="s">
        <v>11668</v>
      </c>
      <c r="N253" s="1" t="s">
        <v>13084</v>
      </c>
      <c r="O253" s="1" t="s">
        <v>251</v>
      </c>
      <c r="P253" s="1" t="s">
        <v>23878</v>
      </c>
      <c r="Q253" s="1" t="s">
        <v>23878</v>
      </c>
      <c r="R253" s="1" t="s">
        <v>14112</v>
      </c>
      <c r="S253" s="1" t="s">
        <v>251</v>
      </c>
      <c r="T253" s="1"/>
      <c r="U253" s="1"/>
      <c r="V253" s="1" t="s">
        <v>14124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6909</v>
      </c>
      <c r="H254" s="1" t="s">
        <v>8496</v>
      </c>
      <c r="I254" s="1" t="s">
        <v>10090</v>
      </c>
      <c r="J254" s="1"/>
      <c r="K254" s="1" t="s">
        <v>23874</v>
      </c>
      <c r="L254" s="1" t="s">
        <v>252</v>
      </c>
      <c r="M254" s="1" t="s">
        <v>11669</v>
      </c>
      <c r="N254" s="1" t="s">
        <v>13084</v>
      </c>
      <c r="O254" s="1" t="s">
        <v>252</v>
      </c>
      <c r="P254" s="1" t="s">
        <v>23878</v>
      </c>
      <c r="Q254" s="1" t="s">
        <v>23878</v>
      </c>
      <c r="R254" s="1" t="s">
        <v>14112</v>
      </c>
      <c r="S254" s="1" t="s">
        <v>252</v>
      </c>
      <c r="T254" s="1"/>
      <c r="U254" s="1"/>
      <c r="V254" s="1" t="s">
        <v>14124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6910</v>
      </c>
      <c r="H255" s="1" t="s">
        <v>8497</v>
      </c>
      <c r="I255" s="1" t="s">
        <v>10091</v>
      </c>
      <c r="J255" s="1"/>
      <c r="K255" s="1" t="s">
        <v>23874</v>
      </c>
      <c r="L255" s="1" t="s">
        <v>253</v>
      </c>
      <c r="M255" s="1" t="s">
        <v>11670</v>
      </c>
      <c r="N255" s="1" t="s">
        <v>13084</v>
      </c>
      <c r="O255" s="1" t="s">
        <v>253</v>
      </c>
      <c r="P255" s="1" t="s">
        <v>23878</v>
      </c>
      <c r="Q255" s="1" t="s">
        <v>23878</v>
      </c>
      <c r="R255" s="1" t="s">
        <v>14112</v>
      </c>
      <c r="S255" s="1" t="s">
        <v>253</v>
      </c>
      <c r="T255" s="1"/>
      <c r="U255" s="1"/>
      <c r="V255" s="1" t="s">
        <v>14124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6911</v>
      </c>
      <c r="H256" s="1" t="s">
        <v>8498</v>
      </c>
      <c r="I256" s="1" t="s">
        <v>10092</v>
      </c>
      <c r="J256" s="1"/>
      <c r="K256" s="1" t="s">
        <v>23874</v>
      </c>
      <c r="L256" s="1" t="s">
        <v>254</v>
      </c>
      <c r="M256" s="1" t="s">
        <v>11671</v>
      </c>
      <c r="N256" s="1" t="s">
        <v>13084</v>
      </c>
      <c r="O256" s="1" t="s">
        <v>254</v>
      </c>
      <c r="P256" s="1" t="s">
        <v>23878</v>
      </c>
      <c r="Q256" s="1" t="s">
        <v>23878</v>
      </c>
      <c r="R256" s="1" t="s">
        <v>14112</v>
      </c>
      <c r="S256" s="1" t="s">
        <v>254</v>
      </c>
      <c r="T256" s="1"/>
      <c r="U256" s="1"/>
      <c r="V256" s="1" t="s">
        <v>14124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6912</v>
      </c>
      <c r="H257" s="1" t="s">
        <v>8499</v>
      </c>
      <c r="I257" s="1" t="s">
        <v>10093</v>
      </c>
      <c r="J257" s="1"/>
      <c r="K257" s="1" t="s">
        <v>23874</v>
      </c>
      <c r="L257" s="1" t="s">
        <v>255</v>
      </c>
      <c r="M257" s="1" t="s">
        <v>11672</v>
      </c>
      <c r="N257" s="1" t="s">
        <v>13084</v>
      </c>
      <c r="O257" s="1" t="s">
        <v>255</v>
      </c>
      <c r="P257" s="1" t="s">
        <v>23878</v>
      </c>
      <c r="Q257" s="1" t="s">
        <v>23878</v>
      </c>
      <c r="R257" s="1" t="s">
        <v>14112</v>
      </c>
      <c r="S257" s="1" t="s">
        <v>255</v>
      </c>
      <c r="T257" s="1"/>
      <c r="U257" s="1"/>
      <c r="V257" s="1" t="s">
        <v>14124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6913</v>
      </c>
      <c r="H258" s="1" t="s">
        <v>8500</v>
      </c>
      <c r="I258" s="1" t="s">
        <v>10094</v>
      </c>
      <c r="J258" s="1"/>
      <c r="K258" s="1" t="s">
        <v>23874</v>
      </c>
      <c r="L258" s="1" t="s">
        <v>256</v>
      </c>
      <c r="M258" s="1" t="s">
        <v>11673</v>
      </c>
      <c r="N258" s="1" t="s">
        <v>13084</v>
      </c>
      <c r="O258" s="1" t="s">
        <v>256</v>
      </c>
      <c r="P258" s="1" t="s">
        <v>23878</v>
      </c>
      <c r="Q258" s="1" t="s">
        <v>23878</v>
      </c>
      <c r="R258" s="1" t="s">
        <v>14112</v>
      </c>
      <c r="S258" s="1" t="s">
        <v>256</v>
      </c>
      <c r="T258" s="1"/>
      <c r="U258" s="1"/>
      <c r="V258" s="1" t="s">
        <v>14124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6914</v>
      </c>
      <c r="H259" s="1" t="s">
        <v>8501</v>
      </c>
      <c r="I259" s="1" t="s">
        <v>10095</v>
      </c>
      <c r="J259" s="1"/>
      <c r="K259" s="1" t="s">
        <v>23874</v>
      </c>
      <c r="L259" s="1" t="s">
        <v>257</v>
      </c>
      <c r="M259" s="1" t="s">
        <v>11674</v>
      </c>
      <c r="N259" s="1" t="s">
        <v>13084</v>
      </c>
      <c r="O259" s="1" t="s">
        <v>257</v>
      </c>
      <c r="P259" s="1" t="s">
        <v>23878</v>
      </c>
      <c r="Q259" s="1" t="s">
        <v>23878</v>
      </c>
      <c r="R259" s="1" t="s">
        <v>14112</v>
      </c>
      <c r="S259" s="1" t="s">
        <v>257</v>
      </c>
      <c r="T259" s="1"/>
      <c r="U259" s="1"/>
      <c r="V259" s="1" t="s">
        <v>14124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6915</v>
      </c>
      <c r="H260" s="1" t="s">
        <v>8502</v>
      </c>
      <c r="I260" s="1" t="s">
        <v>10096</v>
      </c>
      <c r="J260" s="1"/>
      <c r="K260" s="1" t="s">
        <v>23874</v>
      </c>
      <c r="L260" s="1" t="s">
        <v>258</v>
      </c>
      <c r="M260" s="1" t="s">
        <v>11675</v>
      </c>
      <c r="N260" s="1" t="s">
        <v>13084</v>
      </c>
      <c r="O260" s="1" t="s">
        <v>258</v>
      </c>
      <c r="P260" s="1" t="s">
        <v>23878</v>
      </c>
      <c r="Q260" s="1" t="s">
        <v>23878</v>
      </c>
      <c r="R260" s="1" t="s">
        <v>14112</v>
      </c>
      <c r="S260" s="1" t="s">
        <v>258</v>
      </c>
      <c r="T260" s="1"/>
      <c r="U260" s="1"/>
      <c r="V260" s="1" t="s">
        <v>14124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6916</v>
      </c>
      <c r="H261" s="1" t="s">
        <v>8503</v>
      </c>
      <c r="I261" s="1" t="s">
        <v>10097</v>
      </c>
      <c r="J261" s="1"/>
      <c r="K261" s="1" t="s">
        <v>23874</v>
      </c>
      <c r="L261" s="1" t="s">
        <v>259</v>
      </c>
      <c r="M261" s="1" t="s">
        <v>11676</v>
      </c>
      <c r="N261" s="1" t="s">
        <v>13084</v>
      </c>
      <c r="O261" s="1" t="s">
        <v>259</v>
      </c>
      <c r="P261" s="1" t="s">
        <v>23878</v>
      </c>
      <c r="Q261" s="1" t="s">
        <v>23878</v>
      </c>
      <c r="R261" s="1" t="s">
        <v>14112</v>
      </c>
      <c r="S261" s="1" t="s">
        <v>259</v>
      </c>
      <c r="T261" s="1"/>
      <c r="U261" s="1"/>
      <c r="V261" s="1" t="s">
        <v>14124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6917</v>
      </c>
      <c r="H262" s="1" t="s">
        <v>8504</v>
      </c>
      <c r="I262" s="1" t="s">
        <v>10098</v>
      </c>
      <c r="J262" s="1"/>
      <c r="K262" s="1" t="s">
        <v>23874</v>
      </c>
      <c r="L262" s="1" t="s">
        <v>260</v>
      </c>
      <c r="M262" s="1" t="s">
        <v>11677</v>
      </c>
      <c r="N262" s="1" t="s">
        <v>13084</v>
      </c>
      <c r="O262" s="1" t="s">
        <v>260</v>
      </c>
      <c r="P262" s="1" t="s">
        <v>23878</v>
      </c>
      <c r="Q262" s="1" t="s">
        <v>23878</v>
      </c>
      <c r="R262" s="1" t="s">
        <v>14112</v>
      </c>
      <c r="S262" s="1" t="s">
        <v>260</v>
      </c>
      <c r="T262" s="1"/>
      <c r="U262" s="1"/>
      <c r="V262" s="1" t="s">
        <v>14124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3648</v>
      </c>
      <c r="H263" s="1" t="s">
        <v>8505</v>
      </c>
      <c r="I263" s="1" t="s">
        <v>10099</v>
      </c>
      <c r="J263" s="1"/>
      <c r="K263" s="1" t="s">
        <v>23874</v>
      </c>
      <c r="L263" s="1" t="s">
        <v>261</v>
      </c>
      <c r="M263" s="1" t="s">
        <v>11678</v>
      </c>
      <c r="N263" s="1" t="s">
        <v>13084</v>
      </c>
      <c r="O263" s="1" t="s">
        <v>261</v>
      </c>
      <c r="P263" s="1" t="s">
        <v>23878</v>
      </c>
      <c r="Q263" s="1" t="s">
        <v>23878</v>
      </c>
      <c r="R263" s="1" t="s">
        <v>14112</v>
      </c>
      <c r="S263" s="1" t="s">
        <v>261</v>
      </c>
      <c r="T263" s="1"/>
      <c r="U263" s="1"/>
      <c r="V263" s="1" t="s">
        <v>14124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6918</v>
      </c>
      <c r="H264" s="1" t="s">
        <v>8506</v>
      </c>
      <c r="I264" s="1" t="s">
        <v>10100</v>
      </c>
      <c r="J264" s="1"/>
      <c r="K264" s="1" t="s">
        <v>23874</v>
      </c>
      <c r="L264" s="1" t="s">
        <v>262</v>
      </c>
      <c r="M264" s="1" t="s">
        <v>11679</v>
      </c>
      <c r="N264" s="1" t="s">
        <v>13084</v>
      </c>
      <c r="O264" s="1" t="s">
        <v>262</v>
      </c>
      <c r="P264" s="1" t="s">
        <v>23878</v>
      </c>
      <c r="Q264" s="1" t="s">
        <v>23878</v>
      </c>
      <c r="R264" s="1" t="s">
        <v>14112</v>
      </c>
      <c r="S264" s="1" t="s">
        <v>262</v>
      </c>
      <c r="T264" s="1"/>
      <c r="U264" s="1"/>
      <c r="V264" s="1" t="s">
        <v>14124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6919</v>
      </c>
      <c r="H265" s="1" t="s">
        <v>8507</v>
      </c>
      <c r="I265" s="1" t="s">
        <v>10101</v>
      </c>
      <c r="J265" s="1"/>
      <c r="K265" s="1" t="s">
        <v>23874</v>
      </c>
      <c r="L265" s="1" t="s">
        <v>263</v>
      </c>
      <c r="M265" s="1" t="s">
        <v>11680</v>
      </c>
      <c r="N265" s="1" t="s">
        <v>13084</v>
      </c>
      <c r="O265" s="1" t="s">
        <v>263</v>
      </c>
      <c r="P265" s="1" t="s">
        <v>23878</v>
      </c>
      <c r="Q265" s="1" t="s">
        <v>23878</v>
      </c>
      <c r="R265" s="1" t="s">
        <v>14112</v>
      </c>
      <c r="S265" s="1" t="s">
        <v>263</v>
      </c>
      <c r="T265" s="1"/>
      <c r="U265" s="1"/>
      <c r="V265" s="1" t="s">
        <v>14124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6920</v>
      </c>
      <c r="H266" s="1" t="s">
        <v>8508</v>
      </c>
      <c r="I266" s="1" t="s">
        <v>10102</v>
      </c>
      <c r="J266" s="1"/>
      <c r="K266" s="1" t="s">
        <v>23874</v>
      </c>
      <c r="L266" s="1" t="s">
        <v>264</v>
      </c>
      <c r="M266" s="1" t="s">
        <v>11681</v>
      </c>
      <c r="N266" s="1" t="s">
        <v>13084</v>
      </c>
      <c r="O266" s="1" t="s">
        <v>264</v>
      </c>
      <c r="P266" s="1" t="s">
        <v>23878</v>
      </c>
      <c r="Q266" s="1" t="s">
        <v>23878</v>
      </c>
      <c r="R266" s="1" t="s">
        <v>14112</v>
      </c>
      <c r="S266" s="1" t="s">
        <v>264</v>
      </c>
      <c r="T266" s="1"/>
      <c r="U266" s="1"/>
      <c r="V266" s="1" t="s">
        <v>14124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6921</v>
      </c>
      <c r="H267" s="1" t="s">
        <v>8509</v>
      </c>
      <c r="I267" s="1" t="s">
        <v>10103</v>
      </c>
      <c r="J267" s="1"/>
      <c r="K267" s="1" t="s">
        <v>23874</v>
      </c>
      <c r="L267" s="1" t="s">
        <v>265</v>
      </c>
      <c r="M267" s="1" t="s">
        <v>11682</v>
      </c>
      <c r="N267" s="1" t="s">
        <v>13084</v>
      </c>
      <c r="O267" s="1" t="s">
        <v>265</v>
      </c>
      <c r="P267" s="1" t="s">
        <v>23879</v>
      </c>
      <c r="Q267" s="1" t="s">
        <v>24004</v>
      </c>
      <c r="R267" s="1" t="s">
        <v>14112</v>
      </c>
      <c r="S267" s="1" t="s">
        <v>265</v>
      </c>
      <c r="T267" s="1" t="s">
        <v>24785</v>
      </c>
      <c r="U267" s="1"/>
      <c r="V267" s="1" t="s">
        <v>14124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6922</v>
      </c>
      <c r="H268" s="1" t="s">
        <v>8510</v>
      </c>
      <c r="I268" s="1" t="s">
        <v>10104</v>
      </c>
      <c r="J268" s="1"/>
      <c r="K268" s="1" t="s">
        <v>23874</v>
      </c>
      <c r="L268" s="1" t="s">
        <v>266</v>
      </c>
      <c r="M268" s="1" t="s">
        <v>11683</v>
      </c>
      <c r="N268" s="1" t="s">
        <v>13084</v>
      </c>
      <c r="O268" s="1" t="s">
        <v>266</v>
      </c>
      <c r="P268" s="1" t="s">
        <v>23879</v>
      </c>
      <c r="Q268" s="1" t="s">
        <v>24005</v>
      </c>
      <c r="R268" s="1" t="s">
        <v>14112</v>
      </c>
      <c r="S268" s="1" t="s">
        <v>266</v>
      </c>
      <c r="T268" s="1"/>
      <c r="U268" s="1"/>
      <c r="V268" s="1" t="s">
        <v>14124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6923</v>
      </c>
      <c r="H269" s="1" t="s">
        <v>8511</v>
      </c>
      <c r="I269" s="1" t="s">
        <v>10105</v>
      </c>
      <c r="J269" s="1"/>
      <c r="K269" s="1" t="s">
        <v>23874</v>
      </c>
      <c r="L269" s="1" t="s">
        <v>267</v>
      </c>
      <c r="M269" s="1" t="s">
        <v>11684</v>
      </c>
      <c r="N269" s="1" t="s">
        <v>13084</v>
      </c>
      <c r="O269" s="1" t="s">
        <v>267</v>
      </c>
      <c r="P269" s="1" t="s">
        <v>23879</v>
      </c>
      <c r="Q269" s="1" t="s">
        <v>24006</v>
      </c>
      <c r="R269" s="1" t="s">
        <v>14112</v>
      </c>
      <c r="S269" s="1" t="s">
        <v>267</v>
      </c>
      <c r="T269" s="1"/>
      <c r="U269" s="1"/>
      <c r="V269" s="1" t="s">
        <v>14124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6924</v>
      </c>
      <c r="H270" s="1" t="s">
        <v>5320</v>
      </c>
      <c r="I270" s="1" t="s">
        <v>10106</v>
      </c>
      <c r="J270" s="1"/>
      <c r="K270" s="1" t="s">
        <v>23874</v>
      </c>
      <c r="L270" s="1" t="s">
        <v>268</v>
      </c>
      <c r="M270" s="1" t="s">
        <v>11685</v>
      </c>
      <c r="N270" s="1" t="s">
        <v>13084</v>
      </c>
      <c r="O270" s="1" t="s">
        <v>268</v>
      </c>
      <c r="P270" s="1" t="s">
        <v>23879</v>
      </c>
      <c r="Q270" s="1" t="s">
        <v>24007</v>
      </c>
      <c r="R270" s="1" t="s">
        <v>14112</v>
      </c>
      <c r="S270" s="1" t="s">
        <v>268</v>
      </c>
      <c r="T270" s="1"/>
      <c r="U270" s="1"/>
      <c r="V270" s="1" t="s">
        <v>14124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6925</v>
      </c>
      <c r="H271" s="1" t="s">
        <v>8512</v>
      </c>
      <c r="I271" s="1" t="s">
        <v>10107</v>
      </c>
      <c r="J271" s="1"/>
      <c r="K271" s="1" t="s">
        <v>23874</v>
      </c>
      <c r="L271" s="1" t="s">
        <v>269</v>
      </c>
      <c r="M271" s="1" t="s">
        <v>11686</v>
      </c>
      <c r="N271" s="1" t="s">
        <v>13084</v>
      </c>
      <c r="O271" s="1" t="s">
        <v>269</v>
      </c>
      <c r="P271" s="1" t="s">
        <v>23879</v>
      </c>
      <c r="Q271" s="1" t="s">
        <v>24008</v>
      </c>
      <c r="R271" s="1" t="s">
        <v>14112</v>
      </c>
      <c r="S271" s="1" t="s">
        <v>269</v>
      </c>
      <c r="T271" s="1"/>
      <c r="U271" s="1"/>
      <c r="V271" s="1" t="s">
        <v>14124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6926</v>
      </c>
      <c r="H272" s="1" t="s">
        <v>8513</v>
      </c>
      <c r="I272" s="1" t="s">
        <v>10108</v>
      </c>
      <c r="J272" s="1"/>
      <c r="K272" s="1" t="s">
        <v>23874</v>
      </c>
      <c r="L272" s="1" t="s">
        <v>270</v>
      </c>
      <c r="M272" s="1" t="s">
        <v>11687</v>
      </c>
      <c r="N272" s="1" t="s">
        <v>13084</v>
      </c>
      <c r="O272" s="1" t="s">
        <v>270</v>
      </c>
      <c r="P272" s="1" t="s">
        <v>23879</v>
      </c>
      <c r="Q272" s="1" t="s">
        <v>24009</v>
      </c>
      <c r="R272" s="1" t="s">
        <v>14112</v>
      </c>
      <c r="S272" s="1" t="s">
        <v>270</v>
      </c>
      <c r="T272" s="1"/>
      <c r="U272" s="1"/>
      <c r="V272" s="1" t="s">
        <v>14124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6927</v>
      </c>
      <c r="H273" s="1" t="s">
        <v>5323</v>
      </c>
      <c r="I273" s="1" t="s">
        <v>10109</v>
      </c>
      <c r="J273" s="1"/>
      <c r="K273" s="1" t="s">
        <v>23874</v>
      </c>
      <c r="L273" s="1" t="s">
        <v>271</v>
      </c>
      <c r="M273" s="1" t="s">
        <v>11688</v>
      </c>
      <c r="N273" s="1" t="s">
        <v>13084</v>
      </c>
      <c r="O273" s="1" t="s">
        <v>271</v>
      </c>
      <c r="P273" s="1" t="s">
        <v>23879</v>
      </c>
      <c r="Q273" s="1" t="s">
        <v>24010</v>
      </c>
      <c r="R273" s="1" t="s">
        <v>14112</v>
      </c>
      <c r="S273" s="1" t="s">
        <v>271</v>
      </c>
      <c r="T273" s="1"/>
      <c r="U273" s="1"/>
      <c r="V273" s="1" t="s">
        <v>14124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6928</v>
      </c>
      <c r="H274" s="1" t="s">
        <v>8514</v>
      </c>
      <c r="I274" s="1" t="s">
        <v>10110</v>
      </c>
      <c r="J274" s="1"/>
      <c r="K274" s="1" t="s">
        <v>23874</v>
      </c>
      <c r="L274" s="1" t="s">
        <v>272</v>
      </c>
      <c r="M274" s="1" t="s">
        <v>11689</v>
      </c>
      <c r="N274" s="1" t="s">
        <v>13084</v>
      </c>
      <c r="O274" s="1" t="s">
        <v>272</v>
      </c>
      <c r="P274" s="1" t="s">
        <v>23879</v>
      </c>
      <c r="Q274" s="1" t="s">
        <v>24011</v>
      </c>
      <c r="R274" s="1" t="s">
        <v>14112</v>
      </c>
      <c r="S274" s="1" t="s">
        <v>272</v>
      </c>
      <c r="T274" s="1"/>
      <c r="U274" s="1"/>
      <c r="V274" s="1" t="s">
        <v>14124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6929</v>
      </c>
      <c r="H275" s="1" t="s">
        <v>8515</v>
      </c>
      <c r="I275" s="1" t="s">
        <v>10111</v>
      </c>
      <c r="J275" s="1"/>
      <c r="K275" s="1" t="s">
        <v>23874</v>
      </c>
      <c r="L275" s="1" t="s">
        <v>273</v>
      </c>
      <c r="M275" s="1" t="s">
        <v>11690</v>
      </c>
      <c r="N275" s="1" t="s">
        <v>13084</v>
      </c>
      <c r="O275" s="1" t="s">
        <v>273</v>
      </c>
      <c r="P275" s="1" t="s">
        <v>23879</v>
      </c>
      <c r="Q275" s="1" t="s">
        <v>24012</v>
      </c>
      <c r="R275" s="1" t="s">
        <v>14112</v>
      </c>
      <c r="S275" s="1" t="s">
        <v>273</v>
      </c>
      <c r="T275" s="1"/>
      <c r="U275" s="1"/>
      <c r="V275" s="1" t="s">
        <v>14124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6930</v>
      </c>
      <c r="H276" s="1" t="s">
        <v>8516</v>
      </c>
      <c r="I276" s="1" t="s">
        <v>10112</v>
      </c>
      <c r="J276" s="1"/>
      <c r="K276" s="1" t="s">
        <v>23874</v>
      </c>
      <c r="L276" s="1" t="s">
        <v>274</v>
      </c>
      <c r="M276" s="1" t="s">
        <v>11691</v>
      </c>
      <c r="N276" s="1" t="s">
        <v>13084</v>
      </c>
      <c r="O276" s="1" t="s">
        <v>274</v>
      </c>
      <c r="P276" s="1" t="s">
        <v>23879</v>
      </c>
      <c r="Q276" s="1" t="s">
        <v>24013</v>
      </c>
      <c r="R276" s="1" t="s">
        <v>14112</v>
      </c>
      <c r="S276" s="1" t="s">
        <v>274</v>
      </c>
      <c r="T276" s="1"/>
      <c r="U276" s="1"/>
      <c r="V276" s="1" t="s">
        <v>14124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6931</v>
      </c>
      <c r="H277" s="1" t="s">
        <v>8517</v>
      </c>
      <c r="I277" s="1" t="s">
        <v>10113</v>
      </c>
      <c r="J277" s="1"/>
      <c r="K277" s="1" t="s">
        <v>23874</v>
      </c>
      <c r="L277" s="1" t="s">
        <v>275</v>
      </c>
      <c r="M277" s="1" t="s">
        <v>11692</v>
      </c>
      <c r="N277" s="1" t="s">
        <v>13084</v>
      </c>
      <c r="O277" s="1" t="s">
        <v>275</v>
      </c>
      <c r="P277" s="1" t="s">
        <v>23879</v>
      </c>
      <c r="Q277" s="1" t="s">
        <v>24014</v>
      </c>
      <c r="R277" s="1" t="s">
        <v>14112</v>
      </c>
      <c r="S277" s="1" t="s">
        <v>275</v>
      </c>
      <c r="T277" s="1"/>
      <c r="U277" s="1"/>
      <c r="V277" s="1" t="s">
        <v>14124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6932</v>
      </c>
      <c r="H278" s="1" t="s">
        <v>8518</v>
      </c>
      <c r="I278" s="1" t="s">
        <v>10114</v>
      </c>
      <c r="J278" s="1"/>
      <c r="K278" s="1" t="s">
        <v>23874</v>
      </c>
      <c r="L278" s="1" t="s">
        <v>276</v>
      </c>
      <c r="M278" s="1" t="s">
        <v>11693</v>
      </c>
      <c r="N278" s="1" t="s">
        <v>13084</v>
      </c>
      <c r="O278" s="1" t="s">
        <v>276</v>
      </c>
      <c r="P278" s="1" t="s">
        <v>23879</v>
      </c>
      <c r="Q278" s="1" t="s">
        <v>24015</v>
      </c>
      <c r="R278" s="1" t="s">
        <v>14112</v>
      </c>
      <c r="S278" s="1" t="s">
        <v>276</v>
      </c>
      <c r="T278" s="1"/>
      <c r="U278" s="1"/>
      <c r="V278" s="1" t="s">
        <v>14124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6933</v>
      </c>
      <c r="H279" s="1" t="s">
        <v>8519</v>
      </c>
      <c r="I279" s="1" t="s">
        <v>10115</v>
      </c>
      <c r="J279" s="1"/>
      <c r="K279" s="1" t="s">
        <v>23874</v>
      </c>
      <c r="L279" s="1" t="s">
        <v>277</v>
      </c>
      <c r="M279" s="1" t="s">
        <v>11694</v>
      </c>
      <c r="N279" s="1" t="s">
        <v>13084</v>
      </c>
      <c r="O279" s="1" t="s">
        <v>277</v>
      </c>
      <c r="P279" s="1" t="s">
        <v>23879</v>
      </c>
      <c r="Q279" s="1" t="s">
        <v>24016</v>
      </c>
      <c r="R279" s="1" t="s">
        <v>14112</v>
      </c>
      <c r="S279" s="1" t="s">
        <v>277</v>
      </c>
      <c r="T279" s="1"/>
      <c r="U279" s="1"/>
      <c r="V279" s="1" t="s">
        <v>14124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6934</v>
      </c>
      <c r="H280" s="1" t="s">
        <v>8520</v>
      </c>
      <c r="I280" s="1" t="s">
        <v>10116</v>
      </c>
      <c r="J280" s="1"/>
      <c r="K280" s="1" t="s">
        <v>23874</v>
      </c>
      <c r="L280" s="1" t="s">
        <v>278</v>
      </c>
      <c r="M280" s="1" t="s">
        <v>11695</v>
      </c>
      <c r="N280" s="1" t="s">
        <v>13084</v>
      </c>
      <c r="O280" s="1" t="s">
        <v>278</v>
      </c>
      <c r="P280" s="1" t="s">
        <v>23880</v>
      </c>
      <c r="Q280" s="1" t="s">
        <v>23880</v>
      </c>
      <c r="R280" s="1" t="s">
        <v>14112</v>
      </c>
      <c r="S280" s="1" t="s">
        <v>278</v>
      </c>
      <c r="T280" s="1"/>
      <c r="U280" s="1" t="s">
        <v>24809</v>
      </c>
      <c r="V280" s="1" t="s">
        <v>14124</v>
      </c>
      <c r="W280" s="1" t="s">
        <v>278</v>
      </c>
      <c r="X280" s="1"/>
      <c r="Y280" t="s">
        <v>24842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6935</v>
      </c>
      <c r="H281" s="1" t="s">
        <v>8521</v>
      </c>
      <c r="I281" s="1" t="s">
        <v>10117</v>
      </c>
      <c r="J281" s="1"/>
      <c r="K281" s="1" t="s">
        <v>23874</v>
      </c>
      <c r="L281" s="1" t="s">
        <v>279</v>
      </c>
      <c r="M281" s="1" t="s">
        <v>11696</v>
      </c>
      <c r="N281" s="1" t="s">
        <v>13084</v>
      </c>
      <c r="O281" s="1" t="s">
        <v>279</v>
      </c>
      <c r="P281" s="1" t="s">
        <v>23880</v>
      </c>
      <c r="Q281" s="1" t="s">
        <v>23880</v>
      </c>
      <c r="R281" s="1" t="s">
        <v>14112</v>
      </c>
      <c r="S281" s="1" t="s">
        <v>279</v>
      </c>
      <c r="T281" s="1"/>
      <c r="U281" s="1"/>
      <c r="V281" s="1" t="s">
        <v>14124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6936</v>
      </c>
      <c r="H282" s="1" t="s">
        <v>8522</v>
      </c>
      <c r="I282" s="1" t="s">
        <v>10118</v>
      </c>
      <c r="J282" s="1"/>
      <c r="K282" s="1" t="s">
        <v>23874</v>
      </c>
      <c r="L282" s="1" t="s">
        <v>280</v>
      </c>
      <c r="M282" s="1" t="s">
        <v>11697</v>
      </c>
      <c r="N282" s="1" t="s">
        <v>13084</v>
      </c>
      <c r="O282" s="1" t="s">
        <v>280</v>
      </c>
      <c r="P282" s="1" t="s">
        <v>23880</v>
      </c>
      <c r="Q282" s="1" t="s">
        <v>23880</v>
      </c>
      <c r="R282" s="1" t="s">
        <v>14112</v>
      </c>
      <c r="S282" s="1" t="s">
        <v>280</v>
      </c>
      <c r="T282" s="1"/>
      <c r="U282" s="1"/>
      <c r="V282" s="1" t="s">
        <v>14124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6937</v>
      </c>
      <c r="H283" s="1" t="s">
        <v>8523</v>
      </c>
      <c r="I283" s="1" t="s">
        <v>10119</v>
      </c>
      <c r="J283" s="1"/>
      <c r="K283" s="1" t="s">
        <v>23874</v>
      </c>
      <c r="L283" s="1" t="s">
        <v>281</v>
      </c>
      <c r="M283" s="1" t="s">
        <v>11698</v>
      </c>
      <c r="N283" s="1" t="s">
        <v>13084</v>
      </c>
      <c r="O283" s="1" t="s">
        <v>281</v>
      </c>
      <c r="P283" s="1" t="s">
        <v>23880</v>
      </c>
      <c r="Q283" s="1" t="s">
        <v>23880</v>
      </c>
      <c r="R283" s="1" t="s">
        <v>14112</v>
      </c>
      <c r="S283" s="1" t="s">
        <v>281</v>
      </c>
      <c r="T283" s="1"/>
      <c r="U283" s="1"/>
      <c r="V283" s="1" t="s">
        <v>14124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6938</v>
      </c>
      <c r="H284" s="1" t="s">
        <v>8524</v>
      </c>
      <c r="I284" s="1" t="s">
        <v>10120</v>
      </c>
      <c r="J284" s="1"/>
      <c r="K284" s="1" t="s">
        <v>23874</v>
      </c>
      <c r="L284" s="1" t="s">
        <v>282</v>
      </c>
      <c r="M284" s="1" t="s">
        <v>11699</v>
      </c>
      <c r="N284" s="1" t="s">
        <v>13084</v>
      </c>
      <c r="O284" s="1" t="s">
        <v>282</v>
      </c>
      <c r="P284" s="1" t="s">
        <v>23880</v>
      </c>
      <c r="Q284" s="1" t="s">
        <v>23880</v>
      </c>
      <c r="R284" s="1" t="s">
        <v>14112</v>
      </c>
      <c r="S284" s="1" t="s">
        <v>282</v>
      </c>
      <c r="T284" s="1"/>
      <c r="U284" s="1"/>
      <c r="V284" s="1" t="s">
        <v>14124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6939</v>
      </c>
      <c r="H285" s="1" t="s">
        <v>8525</v>
      </c>
      <c r="I285" s="1" t="s">
        <v>10121</v>
      </c>
      <c r="J285" s="1"/>
      <c r="K285" s="1" t="s">
        <v>23874</v>
      </c>
      <c r="L285" s="1" t="s">
        <v>283</v>
      </c>
      <c r="M285" s="1" t="s">
        <v>11700</v>
      </c>
      <c r="N285" s="1" t="s">
        <v>13084</v>
      </c>
      <c r="O285" s="1" t="s">
        <v>283</v>
      </c>
      <c r="P285" s="1" t="s">
        <v>23880</v>
      </c>
      <c r="Q285" s="1" t="s">
        <v>23880</v>
      </c>
      <c r="R285" s="1" t="s">
        <v>14112</v>
      </c>
      <c r="S285" s="1" t="s">
        <v>283</v>
      </c>
      <c r="T285" s="1"/>
      <c r="U285" s="1"/>
      <c r="V285" s="1" t="s">
        <v>14124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6940</v>
      </c>
      <c r="H286" s="1" t="s">
        <v>8526</v>
      </c>
      <c r="I286" s="1" t="s">
        <v>10122</v>
      </c>
      <c r="J286" s="1"/>
      <c r="K286" s="1" t="s">
        <v>23874</v>
      </c>
      <c r="L286" s="1" t="s">
        <v>284</v>
      </c>
      <c r="M286" s="1" t="s">
        <v>11701</v>
      </c>
      <c r="N286" s="1" t="s">
        <v>13084</v>
      </c>
      <c r="O286" s="1" t="s">
        <v>284</v>
      </c>
      <c r="P286" s="1" t="s">
        <v>23880</v>
      </c>
      <c r="Q286" s="1" t="s">
        <v>23880</v>
      </c>
      <c r="R286" s="1" t="s">
        <v>14112</v>
      </c>
      <c r="S286" s="1" t="s">
        <v>284</v>
      </c>
      <c r="T286" s="1"/>
      <c r="U286" s="1"/>
      <c r="V286" s="1" t="s">
        <v>14124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6941</v>
      </c>
      <c r="H287" s="1" t="s">
        <v>8527</v>
      </c>
      <c r="I287" s="1" t="s">
        <v>10123</v>
      </c>
      <c r="J287" s="1"/>
      <c r="K287" s="1" t="s">
        <v>23874</v>
      </c>
      <c r="L287" s="1" t="s">
        <v>285</v>
      </c>
      <c r="M287" s="1" t="s">
        <v>11702</v>
      </c>
      <c r="N287" s="1" t="s">
        <v>13084</v>
      </c>
      <c r="O287" s="1" t="s">
        <v>285</v>
      </c>
      <c r="P287" s="1" t="s">
        <v>23880</v>
      </c>
      <c r="Q287" s="1" t="s">
        <v>23880</v>
      </c>
      <c r="R287" s="1" t="s">
        <v>14112</v>
      </c>
      <c r="S287" s="1" t="s">
        <v>285</v>
      </c>
      <c r="T287" s="1"/>
      <c r="U287" s="1"/>
      <c r="V287" s="1" t="s">
        <v>14124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6942</v>
      </c>
      <c r="H288" s="1" t="s">
        <v>8528</v>
      </c>
      <c r="I288" s="1" t="s">
        <v>10124</v>
      </c>
      <c r="J288" s="1"/>
      <c r="K288" s="1" t="s">
        <v>23874</v>
      </c>
      <c r="L288" s="1" t="s">
        <v>286</v>
      </c>
      <c r="M288" s="1" t="s">
        <v>11703</v>
      </c>
      <c r="N288" s="1" t="s">
        <v>13084</v>
      </c>
      <c r="O288" s="1" t="s">
        <v>286</v>
      </c>
      <c r="P288" s="1" t="s">
        <v>23880</v>
      </c>
      <c r="Q288" s="1" t="s">
        <v>23880</v>
      </c>
      <c r="R288" s="1" t="s">
        <v>14112</v>
      </c>
      <c r="S288" s="1" t="s">
        <v>286</v>
      </c>
      <c r="T288" s="1"/>
      <c r="U288" s="1"/>
      <c r="V288" s="1" t="s">
        <v>14124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6943</v>
      </c>
      <c r="H289" s="1" t="s">
        <v>8529</v>
      </c>
      <c r="I289" s="1" t="s">
        <v>10125</v>
      </c>
      <c r="J289" s="1"/>
      <c r="K289" s="1" t="s">
        <v>23874</v>
      </c>
      <c r="L289" s="1" t="s">
        <v>287</v>
      </c>
      <c r="M289" s="1" t="s">
        <v>11704</v>
      </c>
      <c r="N289" s="1" t="s">
        <v>13084</v>
      </c>
      <c r="O289" s="1" t="s">
        <v>287</v>
      </c>
      <c r="P289" s="1" t="s">
        <v>23880</v>
      </c>
      <c r="Q289" s="1" t="s">
        <v>23880</v>
      </c>
      <c r="R289" s="1" t="s">
        <v>14112</v>
      </c>
      <c r="S289" s="1" t="s">
        <v>287</v>
      </c>
      <c r="T289" s="1"/>
      <c r="U289" s="1"/>
      <c r="V289" s="1" t="s">
        <v>14124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8530</v>
      </c>
      <c r="I290" s="1" t="s">
        <v>10126</v>
      </c>
      <c r="J290" s="1"/>
      <c r="K290" s="1" t="s">
        <v>23874</v>
      </c>
      <c r="L290" s="1" t="s">
        <v>288</v>
      </c>
      <c r="M290" s="1" t="s">
        <v>11705</v>
      </c>
      <c r="N290" s="1" t="s">
        <v>13084</v>
      </c>
      <c r="O290" s="1" t="s">
        <v>288</v>
      </c>
      <c r="P290" s="1" t="s">
        <v>23880</v>
      </c>
      <c r="Q290" s="1" t="s">
        <v>23880</v>
      </c>
      <c r="R290" s="1" t="s">
        <v>14112</v>
      </c>
      <c r="S290" s="1" t="s">
        <v>288</v>
      </c>
      <c r="T290" s="1"/>
      <c r="U290" s="1"/>
      <c r="V290" s="1" t="s">
        <v>14124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3676</v>
      </c>
      <c r="H291" s="1" t="s">
        <v>8531</v>
      </c>
      <c r="I291" s="1" t="s">
        <v>10127</v>
      </c>
      <c r="J291" s="1"/>
      <c r="K291" s="1" t="s">
        <v>23874</v>
      </c>
      <c r="L291" s="1" t="s">
        <v>289</v>
      </c>
      <c r="M291" s="1" t="s">
        <v>11706</v>
      </c>
      <c r="N291" s="1" t="s">
        <v>13084</v>
      </c>
      <c r="O291" s="1" t="s">
        <v>289</v>
      </c>
      <c r="P291" s="1" t="s">
        <v>23880</v>
      </c>
      <c r="Q291" s="1" t="s">
        <v>23880</v>
      </c>
      <c r="R291" s="1" t="s">
        <v>14112</v>
      </c>
      <c r="S291" s="1" t="s">
        <v>289</v>
      </c>
      <c r="T291" s="1"/>
      <c r="U291" s="1"/>
      <c r="V291" s="1" t="s">
        <v>14124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6945</v>
      </c>
      <c r="H292" s="1" t="s">
        <v>8532</v>
      </c>
      <c r="I292" s="1" t="s">
        <v>10128</v>
      </c>
      <c r="J292" s="1"/>
      <c r="K292" s="1" t="s">
        <v>23874</v>
      </c>
      <c r="L292" s="1" t="s">
        <v>290</v>
      </c>
      <c r="M292" s="1" t="s">
        <v>11707</v>
      </c>
      <c r="N292" s="1" t="s">
        <v>13084</v>
      </c>
      <c r="O292" s="1" t="s">
        <v>290</v>
      </c>
      <c r="P292" s="1" t="s">
        <v>23881</v>
      </c>
      <c r="Q292" s="1" t="s">
        <v>24017</v>
      </c>
      <c r="R292" s="1" t="s">
        <v>14112</v>
      </c>
      <c r="S292" s="1" t="s">
        <v>290</v>
      </c>
      <c r="T292" s="1" t="s">
        <v>24786</v>
      </c>
      <c r="U292" s="1"/>
      <c r="V292" s="1" t="s">
        <v>14124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6946</v>
      </c>
      <c r="H293" s="1" t="s">
        <v>8533</v>
      </c>
      <c r="I293" s="1" t="s">
        <v>10129</v>
      </c>
      <c r="J293" s="1"/>
      <c r="K293" s="1" t="s">
        <v>23874</v>
      </c>
      <c r="L293" s="1" t="s">
        <v>291</v>
      </c>
      <c r="M293" s="1" t="s">
        <v>11708</v>
      </c>
      <c r="N293" s="1" t="s">
        <v>13084</v>
      </c>
      <c r="O293" s="1" t="s">
        <v>291</v>
      </c>
      <c r="P293" s="1" t="s">
        <v>23881</v>
      </c>
      <c r="Q293" s="1" t="s">
        <v>24018</v>
      </c>
      <c r="R293" s="1" t="s">
        <v>14112</v>
      </c>
      <c r="S293" s="1" t="s">
        <v>291</v>
      </c>
      <c r="T293" s="1"/>
      <c r="U293" s="1"/>
      <c r="V293" s="1" t="s">
        <v>14124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6947</v>
      </c>
      <c r="H294" s="1" t="s">
        <v>8534</v>
      </c>
      <c r="I294" s="1" t="s">
        <v>10130</v>
      </c>
      <c r="J294" s="1"/>
      <c r="K294" s="1" t="s">
        <v>23874</v>
      </c>
      <c r="L294" s="1" t="s">
        <v>292</v>
      </c>
      <c r="M294" s="1" t="s">
        <v>11709</v>
      </c>
      <c r="N294" s="1" t="s">
        <v>13084</v>
      </c>
      <c r="O294" s="1" t="s">
        <v>292</v>
      </c>
      <c r="P294" s="1" t="s">
        <v>23881</v>
      </c>
      <c r="Q294" s="1" t="s">
        <v>24019</v>
      </c>
      <c r="R294" s="1" t="s">
        <v>14112</v>
      </c>
      <c r="S294" s="1" t="s">
        <v>292</v>
      </c>
      <c r="T294" s="1"/>
      <c r="U294" s="1"/>
      <c r="V294" s="1" t="s">
        <v>14124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6948</v>
      </c>
      <c r="H295" s="1" t="s">
        <v>8535</v>
      </c>
      <c r="I295" s="1" t="s">
        <v>10131</v>
      </c>
      <c r="J295" s="1"/>
      <c r="K295" s="1" t="s">
        <v>23874</v>
      </c>
      <c r="L295" s="1" t="s">
        <v>293</v>
      </c>
      <c r="M295" s="1" t="s">
        <v>11710</v>
      </c>
      <c r="N295" s="1" t="s">
        <v>13084</v>
      </c>
      <c r="O295" s="1" t="s">
        <v>293</v>
      </c>
      <c r="P295" s="1" t="s">
        <v>23881</v>
      </c>
      <c r="Q295" s="1" t="s">
        <v>24020</v>
      </c>
      <c r="R295" s="1" t="s">
        <v>14112</v>
      </c>
      <c r="S295" s="1" t="s">
        <v>293</v>
      </c>
      <c r="T295" s="1"/>
      <c r="U295" s="1"/>
      <c r="V295" s="1" t="s">
        <v>14124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6949</v>
      </c>
      <c r="H296" s="1" t="s">
        <v>5345</v>
      </c>
      <c r="I296" s="1" t="s">
        <v>10132</v>
      </c>
      <c r="J296" s="1"/>
      <c r="K296" s="1" t="s">
        <v>23874</v>
      </c>
      <c r="L296" s="1" t="s">
        <v>294</v>
      </c>
      <c r="M296" s="1" t="s">
        <v>11711</v>
      </c>
      <c r="N296" s="1" t="s">
        <v>13084</v>
      </c>
      <c r="O296" s="1" t="s">
        <v>294</v>
      </c>
      <c r="P296" s="1" t="s">
        <v>23881</v>
      </c>
      <c r="Q296" s="1" t="s">
        <v>24021</v>
      </c>
      <c r="R296" s="1" t="s">
        <v>14112</v>
      </c>
      <c r="S296" s="1" t="s">
        <v>294</v>
      </c>
      <c r="T296" s="1"/>
      <c r="U296" s="1"/>
      <c r="V296" s="1" t="s">
        <v>14124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6950</v>
      </c>
      <c r="H297" s="1" t="s">
        <v>8536</v>
      </c>
      <c r="I297" s="1" t="s">
        <v>10133</v>
      </c>
      <c r="J297" s="1"/>
      <c r="K297" s="1" t="s">
        <v>23874</v>
      </c>
      <c r="L297" s="1" t="s">
        <v>295</v>
      </c>
      <c r="M297" s="1" t="s">
        <v>11712</v>
      </c>
      <c r="N297" s="1" t="s">
        <v>13084</v>
      </c>
      <c r="O297" s="1" t="s">
        <v>295</v>
      </c>
      <c r="P297" s="1" t="s">
        <v>23881</v>
      </c>
      <c r="Q297" s="1" t="s">
        <v>24022</v>
      </c>
      <c r="R297" s="1" t="s">
        <v>14112</v>
      </c>
      <c r="S297" s="1" t="s">
        <v>295</v>
      </c>
      <c r="T297" s="1"/>
      <c r="U297" s="1"/>
      <c r="V297" s="1" t="s">
        <v>14124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6951</v>
      </c>
      <c r="H298" s="1" t="s">
        <v>8537</v>
      </c>
      <c r="I298" s="1" t="s">
        <v>10134</v>
      </c>
      <c r="J298" s="1"/>
      <c r="K298" s="1" t="s">
        <v>23874</v>
      </c>
      <c r="L298" s="1" t="s">
        <v>296</v>
      </c>
      <c r="M298" s="1" t="s">
        <v>11713</v>
      </c>
      <c r="N298" s="1" t="s">
        <v>13084</v>
      </c>
      <c r="O298" s="1" t="s">
        <v>296</v>
      </c>
      <c r="P298" s="1" t="s">
        <v>23881</v>
      </c>
      <c r="Q298" s="1" t="s">
        <v>24023</v>
      </c>
      <c r="R298" s="1" t="s">
        <v>14112</v>
      </c>
      <c r="S298" s="1" t="s">
        <v>296</v>
      </c>
      <c r="T298" s="1"/>
      <c r="U298" s="1"/>
      <c r="V298" s="1" t="s">
        <v>14124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6952</v>
      </c>
      <c r="H299" s="1" t="s">
        <v>8538</v>
      </c>
      <c r="I299" s="1" t="s">
        <v>10135</v>
      </c>
      <c r="J299" s="1"/>
      <c r="K299" s="1" t="s">
        <v>23874</v>
      </c>
      <c r="L299" s="1" t="s">
        <v>297</v>
      </c>
      <c r="M299" s="1" t="s">
        <v>11714</v>
      </c>
      <c r="N299" s="1" t="s">
        <v>13084</v>
      </c>
      <c r="O299" s="1" t="s">
        <v>297</v>
      </c>
      <c r="P299" s="1" t="s">
        <v>23881</v>
      </c>
      <c r="Q299" s="1" t="s">
        <v>24024</v>
      </c>
      <c r="R299" s="1" t="s">
        <v>14112</v>
      </c>
      <c r="S299" s="1" t="s">
        <v>297</v>
      </c>
      <c r="T299" s="1"/>
      <c r="U299" s="1"/>
      <c r="V299" s="1" t="s">
        <v>14124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6953</v>
      </c>
      <c r="H300" s="1" t="s">
        <v>8539</v>
      </c>
      <c r="I300" s="1" t="s">
        <v>10136</v>
      </c>
      <c r="J300" s="1"/>
      <c r="K300" s="1" t="s">
        <v>23874</v>
      </c>
      <c r="L300" s="1" t="s">
        <v>298</v>
      </c>
      <c r="M300" s="1" t="s">
        <v>11715</v>
      </c>
      <c r="N300" s="1" t="s">
        <v>13084</v>
      </c>
      <c r="O300" s="1" t="s">
        <v>298</v>
      </c>
      <c r="P300" s="1" t="s">
        <v>23881</v>
      </c>
      <c r="Q300" s="1" t="s">
        <v>24025</v>
      </c>
      <c r="R300" s="1" t="s">
        <v>14112</v>
      </c>
      <c r="S300" s="1" t="s">
        <v>298</v>
      </c>
      <c r="T300" s="1"/>
      <c r="U300" s="1"/>
      <c r="V300" s="1" t="s">
        <v>14124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8540</v>
      </c>
      <c r="I301" s="1" t="s">
        <v>10137</v>
      </c>
      <c r="J301" s="1"/>
      <c r="K301" s="1" t="s">
        <v>23874</v>
      </c>
      <c r="L301" s="1" t="s">
        <v>299</v>
      </c>
      <c r="M301" s="1" t="s">
        <v>11716</v>
      </c>
      <c r="N301" s="1" t="s">
        <v>13084</v>
      </c>
      <c r="O301" s="1" t="s">
        <v>299</v>
      </c>
      <c r="P301" s="1" t="s">
        <v>23881</v>
      </c>
      <c r="Q301" s="1" t="s">
        <v>24026</v>
      </c>
      <c r="R301" s="1" t="s">
        <v>14112</v>
      </c>
      <c r="S301" s="1" t="s">
        <v>299</v>
      </c>
      <c r="T301" s="1"/>
      <c r="U301" s="1"/>
      <c r="V301" s="1" t="s">
        <v>14124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8541</v>
      </c>
      <c r="I302" s="1" t="s">
        <v>10138</v>
      </c>
      <c r="J302" s="1"/>
      <c r="K302" s="1" t="s">
        <v>23874</v>
      </c>
      <c r="L302" s="1" t="s">
        <v>300</v>
      </c>
      <c r="M302" s="1" t="s">
        <v>11717</v>
      </c>
      <c r="N302" s="1" t="s">
        <v>13084</v>
      </c>
      <c r="O302" s="1" t="s">
        <v>300</v>
      </c>
      <c r="P302" s="1" t="s">
        <v>23881</v>
      </c>
      <c r="Q302" s="1" t="s">
        <v>24027</v>
      </c>
      <c r="R302" s="1" t="s">
        <v>14112</v>
      </c>
      <c r="S302" s="1" t="s">
        <v>300</v>
      </c>
      <c r="T302" s="1"/>
      <c r="U302" s="1"/>
      <c r="V302" s="1" t="s">
        <v>14124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8542</v>
      </c>
      <c r="I303" s="1" t="s">
        <v>10139</v>
      </c>
      <c r="J303" s="1"/>
      <c r="K303" s="1" t="s">
        <v>23874</v>
      </c>
      <c r="L303" s="1" t="s">
        <v>301</v>
      </c>
      <c r="M303" s="1" t="s">
        <v>11718</v>
      </c>
      <c r="N303" s="1" t="s">
        <v>13084</v>
      </c>
      <c r="O303" s="1" t="s">
        <v>301</v>
      </c>
      <c r="P303" s="1" t="s">
        <v>23881</v>
      </c>
      <c r="Q303" s="1" t="s">
        <v>24028</v>
      </c>
      <c r="R303" s="1" t="s">
        <v>14112</v>
      </c>
      <c r="S303" s="1" t="s">
        <v>301</v>
      </c>
      <c r="T303" s="1"/>
      <c r="U303" s="1"/>
      <c r="V303" s="1" t="s">
        <v>14124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6957</v>
      </c>
      <c r="H304" s="1" t="s">
        <v>8543</v>
      </c>
      <c r="I304" s="1" t="s">
        <v>10140</v>
      </c>
      <c r="J304" s="1"/>
      <c r="K304" s="1" t="s">
        <v>23874</v>
      </c>
      <c r="L304" s="1" t="s">
        <v>302</v>
      </c>
      <c r="M304" s="1" t="s">
        <v>11719</v>
      </c>
      <c r="N304" s="1" t="s">
        <v>13084</v>
      </c>
      <c r="O304" s="1" t="s">
        <v>302</v>
      </c>
      <c r="P304" s="1" t="s">
        <v>23881</v>
      </c>
      <c r="Q304" s="1" t="s">
        <v>24029</v>
      </c>
      <c r="R304" s="1" t="s">
        <v>14112</v>
      </c>
      <c r="S304" s="1" t="s">
        <v>302</v>
      </c>
      <c r="T304" s="1"/>
      <c r="U304" s="1"/>
      <c r="V304" s="1" t="s">
        <v>14124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8544</v>
      </c>
      <c r="I305" s="1" t="s">
        <v>10141</v>
      </c>
      <c r="J305" s="1"/>
      <c r="K305" s="1" t="s">
        <v>23874</v>
      </c>
      <c r="L305" s="1" t="s">
        <v>303</v>
      </c>
      <c r="M305" s="1" t="s">
        <v>11720</v>
      </c>
      <c r="N305" s="1" t="s">
        <v>13084</v>
      </c>
      <c r="O305" s="1" t="s">
        <v>303</v>
      </c>
      <c r="P305" s="1" t="s">
        <v>23881</v>
      </c>
      <c r="Q305" s="1" t="s">
        <v>24030</v>
      </c>
      <c r="R305" s="1" t="s">
        <v>14112</v>
      </c>
      <c r="S305" s="1" t="s">
        <v>303</v>
      </c>
      <c r="T305" s="1"/>
      <c r="U305" s="1"/>
      <c r="V305" s="1" t="s">
        <v>14124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8545</v>
      </c>
      <c r="I306" s="1" t="s">
        <v>10142</v>
      </c>
      <c r="J306" s="1"/>
      <c r="K306" s="1" t="s">
        <v>23874</v>
      </c>
      <c r="L306" s="1" t="s">
        <v>304</v>
      </c>
      <c r="M306" s="1" t="s">
        <v>11721</v>
      </c>
      <c r="N306" s="1" t="s">
        <v>13084</v>
      </c>
      <c r="O306" s="1" t="s">
        <v>304</v>
      </c>
      <c r="P306" s="1" t="s">
        <v>23881</v>
      </c>
      <c r="Q306" s="1" t="s">
        <v>24031</v>
      </c>
      <c r="R306" s="1" t="s">
        <v>14112</v>
      </c>
      <c r="S306" s="1" t="s">
        <v>304</v>
      </c>
      <c r="T306" s="1"/>
      <c r="U306" s="1"/>
      <c r="V306" s="1" t="s">
        <v>14124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6960</v>
      </c>
      <c r="H307" s="1" t="s">
        <v>8546</v>
      </c>
      <c r="I307" s="1" t="s">
        <v>10143</v>
      </c>
      <c r="J307" s="1"/>
      <c r="K307" s="1" t="s">
        <v>23874</v>
      </c>
      <c r="L307" s="1" t="s">
        <v>305</v>
      </c>
      <c r="M307" s="1" t="s">
        <v>11722</v>
      </c>
      <c r="N307" s="1" t="s">
        <v>13084</v>
      </c>
      <c r="O307" s="1" t="s">
        <v>305</v>
      </c>
      <c r="P307" s="1" t="s">
        <v>23881</v>
      </c>
      <c r="Q307" s="1" t="s">
        <v>24032</v>
      </c>
      <c r="R307" s="1" t="s">
        <v>14112</v>
      </c>
      <c r="S307" s="1" t="s">
        <v>305</v>
      </c>
      <c r="T307" s="1"/>
      <c r="U307" s="1"/>
      <c r="V307" s="1" t="s">
        <v>14124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8541</v>
      </c>
      <c r="I308" s="1" t="s">
        <v>10144</v>
      </c>
      <c r="J308" s="1"/>
      <c r="K308" s="1" t="s">
        <v>23874</v>
      </c>
      <c r="L308" s="1" t="s">
        <v>306</v>
      </c>
      <c r="M308" s="1" t="s">
        <v>11723</v>
      </c>
      <c r="N308" s="1" t="s">
        <v>13084</v>
      </c>
      <c r="O308" s="1" t="s">
        <v>306</v>
      </c>
      <c r="P308" s="1" t="s">
        <v>23881</v>
      </c>
      <c r="Q308" s="1" t="s">
        <v>24027</v>
      </c>
      <c r="R308" s="1" t="s">
        <v>14112</v>
      </c>
      <c r="S308" s="1" t="s">
        <v>306</v>
      </c>
      <c r="T308" s="1"/>
      <c r="U308" s="1"/>
      <c r="V308" s="1" t="s">
        <v>14124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6962</v>
      </c>
      <c r="H309" s="1" t="s">
        <v>8547</v>
      </c>
      <c r="I309" s="1" t="s">
        <v>10145</v>
      </c>
      <c r="J309" s="1"/>
      <c r="K309" s="1" t="s">
        <v>23874</v>
      </c>
      <c r="L309" s="1" t="s">
        <v>307</v>
      </c>
      <c r="M309" s="1" t="s">
        <v>11724</v>
      </c>
      <c r="N309" s="1" t="s">
        <v>13084</v>
      </c>
      <c r="O309" s="1" t="s">
        <v>307</v>
      </c>
      <c r="P309" s="1" t="s">
        <v>23881</v>
      </c>
      <c r="Q309" s="1" t="s">
        <v>24033</v>
      </c>
      <c r="R309" s="1" t="s">
        <v>14112</v>
      </c>
      <c r="S309" s="1" t="s">
        <v>307</v>
      </c>
      <c r="T309" s="1"/>
      <c r="U309" s="1"/>
      <c r="V309" s="1" t="s">
        <v>14124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6963</v>
      </c>
      <c r="H310" s="1" t="s">
        <v>8548</v>
      </c>
      <c r="I310" s="1" t="s">
        <v>10146</v>
      </c>
      <c r="J310" s="1"/>
      <c r="K310" s="1" t="s">
        <v>23874</v>
      </c>
      <c r="L310" s="1" t="s">
        <v>308</v>
      </c>
      <c r="M310" s="1" t="s">
        <v>11725</v>
      </c>
      <c r="N310" s="1" t="s">
        <v>13084</v>
      </c>
      <c r="O310" s="1" t="s">
        <v>308</v>
      </c>
      <c r="P310" s="1" t="s">
        <v>23881</v>
      </c>
      <c r="Q310" s="1" t="s">
        <v>24034</v>
      </c>
      <c r="R310" s="1" t="s">
        <v>14112</v>
      </c>
      <c r="S310" s="1" t="s">
        <v>308</v>
      </c>
      <c r="T310" s="1"/>
      <c r="U310" s="1"/>
      <c r="V310" s="1" t="s">
        <v>14124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6964</v>
      </c>
      <c r="H311" s="1" t="s">
        <v>8549</v>
      </c>
      <c r="I311" s="1" t="s">
        <v>10147</v>
      </c>
      <c r="J311" s="1"/>
      <c r="K311" s="1" t="s">
        <v>23874</v>
      </c>
      <c r="L311" s="1" t="s">
        <v>309</v>
      </c>
      <c r="M311" s="1" t="s">
        <v>11726</v>
      </c>
      <c r="N311" s="1" t="s">
        <v>13084</v>
      </c>
      <c r="O311" s="1" t="s">
        <v>309</v>
      </c>
      <c r="P311" s="1" t="s">
        <v>23881</v>
      </c>
      <c r="Q311" s="1" t="s">
        <v>24035</v>
      </c>
      <c r="R311" s="1" t="s">
        <v>14112</v>
      </c>
      <c r="S311" s="1" t="s">
        <v>309</v>
      </c>
      <c r="T311" s="1"/>
      <c r="U311" s="1"/>
      <c r="V311" s="1" t="s">
        <v>14124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6965</v>
      </c>
      <c r="H312" s="1" t="s">
        <v>8550</v>
      </c>
      <c r="I312" s="1" t="s">
        <v>10148</v>
      </c>
      <c r="J312" s="1"/>
      <c r="K312" s="1" t="s">
        <v>23874</v>
      </c>
      <c r="L312" s="1" t="s">
        <v>310</v>
      </c>
      <c r="M312" s="1" t="s">
        <v>11727</v>
      </c>
      <c r="N312" s="1" t="s">
        <v>13084</v>
      </c>
      <c r="O312" s="1" t="s">
        <v>310</v>
      </c>
      <c r="P312" s="1" t="s">
        <v>23881</v>
      </c>
      <c r="Q312" s="1" t="s">
        <v>24036</v>
      </c>
      <c r="R312" s="1" t="s">
        <v>14112</v>
      </c>
      <c r="S312" s="1" t="s">
        <v>310</v>
      </c>
      <c r="T312" s="1"/>
      <c r="U312" s="1"/>
      <c r="V312" s="1" t="s">
        <v>14124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6966</v>
      </c>
      <c r="H313" s="1" t="s">
        <v>8551</v>
      </c>
      <c r="I313" s="1" t="s">
        <v>10149</v>
      </c>
      <c r="J313" s="1"/>
      <c r="K313" s="1" t="s">
        <v>23874</v>
      </c>
      <c r="L313" s="1" t="s">
        <v>311</v>
      </c>
      <c r="M313" s="1" t="s">
        <v>11728</v>
      </c>
      <c r="N313" s="1" t="s">
        <v>13084</v>
      </c>
      <c r="O313" s="1" t="s">
        <v>311</v>
      </c>
      <c r="P313" s="1" t="s">
        <v>23881</v>
      </c>
      <c r="Q313" s="1" t="s">
        <v>24037</v>
      </c>
      <c r="R313" s="1" t="s">
        <v>14112</v>
      </c>
      <c r="S313" s="1" t="s">
        <v>311</v>
      </c>
      <c r="T313" s="1"/>
      <c r="U313" s="1"/>
      <c r="V313" s="1" t="s">
        <v>14124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6967</v>
      </c>
      <c r="H314" s="1" t="s">
        <v>8552</v>
      </c>
      <c r="I314" s="1" t="s">
        <v>10150</v>
      </c>
      <c r="J314" s="1"/>
      <c r="K314" s="1" t="s">
        <v>23874</v>
      </c>
      <c r="L314" s="1" t="s">
        <v>312</v>
      </c>
      <c r="M314" s="1" t="s">
        <v>11729</v>
      </c>
      <c r="N314" s="1" t="s">
        <v>13084</v>
      </c>
      <c r="O314" s="1" t="s">
        <v>312</v>
      </c>
      <c r="P314" s="1" t="s">
        <v>23881</v>
      </c>
      <c r="Q314" s="1" t="s">
        <v>24038</v>
      </c>
      <c r="R314" s="1" t="s">
        <v>14112</v>
      </c>
      <c r="S314" s="1" t="s">
        <v>312</v>
      </c>
      <c r="T314" s="1"/>
      <c r="U314" s="1"/>
      <c r="V314" s="1" t="s">
        <v>14124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6968</v>
      </c>
      <c r="H315" s="1" t="s">
        <v>8553</v>
      </c>
      <c r="I315" s="1" t="s">
        <v>10151</v>
      </c>
      <c r="J315" s="1"/>
      <c r="K315" s="1" t="s">
        <v>23874</v>
      </c>
      <c r="L315" s="1" t="s">
        <v>313</v>
      </c>
      <c r="M315" s="1" t="s">
        <v>11730</v>
      </c>
      <c r="N315" s="1" t="s">
        <v>13084</v>
      </c>
      <c r="O315" s="1" t="s">
        <v>313</v>
      </c>
      <c r="P315" s="1" t="s">
        <v>23881</v>
      </c>
      <c r="Q315" s="1" t="s">
        <v>24039</v>
      </c>
      <c r="R315" s="1" t="s">
        <v>14112</v>
      </c>
      <c r="S315" s="1" t="s">
        <v>313</v>
      </c>
      <c r="T315" s="1"/>
      <c r="U315" s="1"/>
      <c r="V315" s="1" t="s">
        <v>14124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6969</v>
      </c>
      <c r="H316" s="1" t="s">
        <v>8554</v>
      </c>
      <c r="I316" s="1" t="s">
        <v>10152</v>
      </c>
      <c r="J316" s="1"/>
      <c r="K316" s="1" t="s">
        <v>23874</v>
      </c>
      <c r="L316" s="1" t="s">
        <v>314</v>
      </c>
      <c r="M316" s="1" t="s">
        <v>11731</v>
      </c>
      <c r="N316" s="1" t="s">
        <v>13084</v>
      </c>
      <c r="O316" s="1" t="s">
        <v>314</v>
      </c>
      <c r="P316" s="1" t="s">
        <v>23881</v>
      </c>
      <c r="Q316" s="1" t="s">
        <v>24040</v>
      </c>
      <c r="R316" s="1" t="s">
        <v>14112</v>
      </c>
      <c r="S316" s="1" t="s">
        <v>314</v>
      </c>
      <c r="T316" s="1"/>
      <c r="U316" s="1"/>
      <c r="V316" s="1" t="s">
        <v>14124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6970</v>
      </c>
      <c r="H317" s="1" t="s">
        <v>8555</v>
      </c>
      <c r="I317" s="1" t="s">
        <v>10153</v>
      </c>
      <c r="J317" s="1"/>
      <c r="K317" s="1" t="s">
        <v>23874</v>
      </c>
      <c r="L317" s="1" t="s">
        <v>315</v>
      </c>
      <c r="M317" s="1" t="s">
        <v>11732</v>
      </c>
      <c r="N317" s="1" t="s">
        <v>13084</v>
      </c>
      <c r="O317" s="1" t="s">
        <v>315</v>
      </c>
      <c r="P317" s="1" t="s">
        <v>23881</v>
      </c>
      <c r="Q317" s="1" t="s">
        <v>24041</v>
      </c>
      <c r="R317" s="1" t="s">
        <v>14112</v>
      </c>
      <c r="S317" s="1" t="s">
        <v>315</v>
      </c>
      <c r="T317" s="1"/>
      <c r="U317" s="1"/>
      <c r="V317" s="1" t="s">
        <v>14124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6971</v>
      </c>
      <c r="H318" s="1" t="s">
        <v>8556</v>
      </c>
      <c r="I318" s="1" t="s">
        <v>10154</v>
      </c>
      <c r="J318" s="1"/>
      <c r="K318" s="1" t="s">
        <v>23874</v>
      </c>
      <c r="L318" s="1" t="s">
        <v>316</v>
      </c>
      <c r="M318" s="1" t="s">
        <v>11733</v>
      </c>
      <c r="N318" s="1" t="s">
        <v>13084</v>
      </c>
      <c r="O318" s="1" t="s">
        <v>316</v>
      </c>
      <c r="P318" s="1" t="s">
        <v>23881</v>
      </c>
      <c r="Q318" s="1" t="s">
        <v>24042</v>
      </c>
      <c r="R318" s="1" t="s">
        <v>14112</v>
      </c>
      <c r="S318" s="1" t="s">
        <v>316</v>
      </c>
      <c r="T318" s="1"/>
      <c r="U318" s="1"/>
      <c r="V318" s="1" t="s">
        <v>14124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6972</v>
      </c>
      <c r="H319" s="1" t="s">
        <v>8557</v>
      </c>
      <c r="I319" s="1" t="s">
        <v>10155</v>
      </c>
      <c r="J319" s="1"/>
      <c r="K319" s="1" t="s">
        <v>23874</v>
      </c>
      <c r="L319" s="1" t="s">
        <v>317</v>
      </c>
      <c r="M319" s="1" t="s">
        <v>11734</v>
      </c>
      <c r="N319" s="1" t="s">
        <v>13084</v>
      </c>
      <c r="O319" s="1" t="s">
        <v>317</v>
      </c>
      <c r="P319" s="1" t="s">
        <v>23881</v>
      </c>
      <c r="Q319" s="1" t="s">
        <v>24043</v>
      </c>
      <c r="R319" s="1" t="s">
        <v>14112</v>
      </c>
      <c r="S319" s="1" t="s">
        <v>317</v>
      </c>
      <c r="T319" s="1"/>
      <c r="U319" s="1"/>
      <c r="V319" s="1" t="s">
        <v>14124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6973</v>
      </c>
      <c r="H320" s="1" t="s">
        <v>8558</v>
      </c>
      <c r="I320" s="1" t="s">
        <v>10156</v>
      </c>
      <c r="J320" s="1"/>
      <c r="K320" s="1" t="s">
        <v>23874</v>
      </c>
      <c r="L320" s="1" t="s">
        <v>318</v>
      </c>
      <c r="M320" s="1" t="s">
        <v>11735</v>
      </c>
      <c r="N320" s="1" t="s">
        <v>13084</v>
      </c>
      <c r="O320" s="1" t="s">
        <v>318</v>
      </c>
      <c r="P320" s="1" t="s">
        <v>23881</v>
      </c>
      <c r="Q320" s="1" t="s">
        <v>24044</v>
      </c>
      <c r="R320" s="1" t="s">
        <v>14112</v>
      </c>
      <c r="S320" s="1" t="s">
        <v>318</v>
      </c>
      <c r="T320" s="1"/>
      <c r="U320" s="1"/>
      <c r="V320" s="1" t="s">
        <v>14124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6974</v>
      </c>
      <c r="H321" s="1" t="s">
        <v>8559</v>
      </c>
      <c r="I321" s="1" t="s">
        <v>10157</v>
      </c>
      <c r="J321" s="1"/>
      <c r="K321" s="1" t="s">
        <v>23874</v>
      </c>
      <c r="L321" s="1" t="s">
        <v>319</v>
      </c>
      <c r="M321" s="1" t="s">
        <v>11736</v>
      </c>
      <c r="N321" s="1" t="s">
        <v>13084</v>
      </c>
      <c r="O321" s="1" t="s">
        <v>319</v>
      </c>
      <c r="P321" s="1" t="s">
        <v>23881</v>
      </c>
      <c r="Q321" s="1" t="s">
        <v>24045</v>
      </c>
      <c r="R321" s="1" t="s">
        <v>14112</v>
      </c>
      <c r="S321" s="1" t="s">
        <v>319</v>
      </c>
      <c r="T321" s="1"/>
      <c r="U321" s="1"/>
      <c r="V321" s="1" t="s">
        <v>14124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6975</v>
      </c>
      <c r="H322" s="1" t="s">
        <v>8560</v>
      </c>
      <c r="I322" s="1" t="s">
        <v>10158</v>
      </c>
      <c r="J322" s="1"/>
      <c r="K322" s="1" t="s">
        <v>23874</v>
      </c>
      <c r="L322" s="1" t="s">
        <v>320</v>
      </c>
      <c r="M322" s="1" t="s">
        <v>11737</v>
      </c>
      <c r="N322" s="1" t="s">
        <v>13084</v>
      </c>
      <c r="O322" s="1" t="s">
        <v>320</v>
      </c>
      <c r="P322" s="1" t="s">
        <v>23881</v>
      </c>
      <c r="Q322" s="1" t="s">
        <v>24046</v>
      </c>
      <c r="R322" s="1" t="s">
        <v>14112</v>
      </c>
      <c r="S322" s="1" t="s">
        <v>320</v>
      </c>
      <c r="T322" s="1"/>
      <c r="U322" s="1"/>
      <c r="V322" s="1" t="s">
        <v>14124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6976</v>
      </c>
      <c r="H323" s="1" t="s">
        <v>8561</v>
      </c>
      <c r="I323" s="1" t="s">
        <v>10159</v>
      </c>
      <c r="J323" s="1"/>
      <c r="K323" s="1" t="s">
        <v>23874</v>
      </c>
      <c r="L323" s="1" t="s">
        <v>321</v>
      </c>
      <c r="M323" s="1" t="s">
        <v>11738</v>
      </c>
      <c r="N323" s="1" t="s">
        <v>13084</v>
      </c>
      <c r="O323" s="1" t="s">
        <v>321</v>
      </c>
      <c r="P323" s="1" t="s">
        <v>23881</v>
      </c>
      <c r="Q323" s="1" t="s">
        <v>24047</v>
      </c>
      <c r="R323" s="1" t="s">
        <v>14112</v>
      </c>
      <c r="S323" s="1" t="s">
        <v>321</v>
      </c>
      <c r="T323" s="1"/>
      <c r="U323" s="1"/>
      <c r="V323" s="1" t="s">
        <v>14124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6977</v>
      </c>
      <c r="H324" s="1" t="s">
        <v>8562</v>
      </c>
      <c r="I324" s="1" t="s">
        <v>10160</v>
      </c>
      <c r="J324" s="1"/>
      <c r="K324" s="1" t="s">
        <v>23874</v>
      </c>
      <c r="L324" s="1" t="s">
        <v>322</v>
      </c>
      <c r="M324" s="1" t="s">
        <v>11739</v>
      </c>
      <c r="N324" s="1" t="s">
        <v>13084</v>
      </c>
      <c r="O324" s="1" t="s">
        <v>322</v>
      </c>
      <c r="P324" s="1" t="s">
        <v>23881</v>
      </c>
      <c r="Q324" s="1" t="s">
        <v>24048</v>
      </c>
      <c r="R324" s="1" t="s">
        <v>14112</v>
      </c>
      <c r="S324" s="1" t="s">
        <v>322</v>
      </c>
      <c r="T324" s="1"/>
      <c r="U324" s="1"/>
      <c r="V324" s="1" t="s">
        <v>14124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6978</v>
      </c>
      <c r="H325" s="1" t="s">
        <v>8563</v>
      </c>
      <c r="I325" s="1" t="s">
        <v>10161</v>
      </c>
      <c r="J325" s="1"/>
      <c r="K325" s="1" t="s">
        <v>23874</v>
      </c>
      <c r="L325" s="1" t="s">
        <v>323</v>
      </c>
      <c r="M325" s="1" t="s">
        <v>11740</v>
      </c>
      <c r="N325" s="1" t="s">
        <v>13084</v>
      </c>
      <c r="O325" s="1" t="s">
        <v>323</v>
      </c>
      <c r="P325" s="1" t="s">
        <v>23881</v>
      </c>
      <c r="Q325" s="1" t="s">
        <v>24049</v>
      </c>
      <c r="R325" s="1" t="s">
        <v>14112</v>
      </c>
      <c r="S325" s="1" t="s">
        <v>323</v>
      </c>
      <c r="T325" s="1"/>
      <c r="U325" s="1"/>
      <c r="V325" s="1" t="s">
        <v>14124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6979</v>
      </c>
      <c r="H326" s="1" t="s">
        <v>8564</v>
      </c>
      <c r="I326" s="1" t="s">
        <v>10162</v>
      </c>
      <c r="J326" s="1"/>
      <c r="K326" s="1" t="s">
        <v>23874</v>
      </c>
      <c r="L326" s="1" t="s">
        <v>324</v>
      </c>
      <c r="M326" s="1" t="s">
        <v>11741</v>
      </c>
      <c r="N326" s="1" t="s">
        <v>13084</v>
      </c>
      <c r="O326" s="1" t="s">
        <v>324</v>
      </c>
      <c r="P326" s="1" t="s">
        <v>23881</v>
      </c>
      <c r="Q326" s="1" t="s">
        <v>24050</v>
      </c>
      <c r="R326" s="1" t="s">
        <v>14112</v>
      </c>
      <c r="S326" s="1" t="s">
        <v>324</v>
      </c>
      <c r="T326" s="1"/>
      <c r="U326" s="1"/>
      <c r="V326" s="1" t="s">
        <v>14124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6980</v>
      </c>
      <c r="H327" s="1" t="s">
        <v>8565</v>
      </c>
      <c r="I327" s="1" t="s">
        <v>10163</v>
      </c>
      <c r="J327" s="1"/>
      <c r="K327" s="1" t="s">
        <v>23874</v>
      </c>
      <c r="L327" s="1" t="s">
        <v>325</v>
      </c>
      <c r="M327" s="1" t="s">
        <v>11742</v>
      </c>
      <c r="N327" s="1" t="s">
        <v>13084</v>
      </c>
      <c r="O327" s="1" t="s">
        <v>325</v>
      </c>
      <c r="P327" s="1" t="s">
        <v>23881</v>
      </c>
      <c r="Q327" s="1" t="s">
        <v>24051</v>
      </c>
      <c r="R327" s="1" t="s">
        <v>14112</v>
      </c>
      <c r="S327" s="1" t="s">
        <v>325</v>
      </c>
      <c r="T327" s="1"/>
      <c r="U327" s="1"/>
      <c r="V327" s="1" t="s">
        <v>14124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6981</v>
      </c>
      <c r="H328" s="1" t="s">
        <v>8565</v>
      </c>
      <c r="I328" s="1" t="s">
        <v>10164</v>
      </c>
      <c r="J328" s="1"/>
      <c r="K328" s="1" t="s">
        <v>23874</v>
      </c>
      <c r="L328" s="1" t="s">
        <v>326</v>
      </c>
      <c r="M328" s="1" t="s">
        <v>11743</v>
      </c>
      <c r="N328" s="1" t="s">
        <v>13084</v>
      </c>
      <c r="O328" s="1" t="s">
        <v>326</v>
      </c>
      <c r="P328" s="1" t="s">
        <v>23881</v>
      </c>
      <c r="Q328" s="1" t="s">
        <v>24051</v>
      </c>
      <c r="R328" s="1" t="s">
        <v>14112</v>
      </c>
      <c r="S328" s="1" t="s">
        <v>326</v>
      </c>
      <c r="T328" s="1"/>
      <c r="U328" s="1"/>
      <c r="V328" s="1" t="s">
        <v>14124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6982</v>
      </c>
      <c r="H329" s="1" t="s">
        <v>8566</v>
      </c>
      <c r="I329" s="1" t="s">
        <v>10165</v>
      </c>
      <c r="J329" s="1"/>
      <c r="K329" s="1" t="s">
        <v>23874</v>
      </c>
      <c r="L329" s="1" t="s">
        <v>327</v>
      </c>
      <c r="M329" s="1" t="s">
        <v>11744</v>
      </c>
      <c r="N329" s="1" t="s">
        <v>13084</v>
      </c>
      <c r="O329" s="1" t="s">
        <v>327</v>
      </c>
      <c r="P329" s="1" t="s">
        <v>23881</v>
      </c>
      <c r="Q329" s="1" t="s">
        <v>24052</v>
      </c>
      <c r="R329" s="1" t="s">
        <v>14112</v>
      </c>
      <c r="S329" s="1" t="s">
        <v>327</v>
      </c>
      <c r="T329" s="1"/>
      <c r="U329" s="1"/>
      <c r="V329" s="1" t="s">
        <v>14124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6983</v>
      </c>
      <c r="H330" s="1" t="s">
        <v>8567</v>
      </c>
      <c r="I330" s="1" t="s">
        <v>10166</v>
      </c>
      <c r="J330" s="1"/>
      <c r="K330" s="1" t="s">
        <v>23874</v>
      </c>
      <c r="L330" s="1" t="s">
        <v>328</v>
      </c>
      <c r="M330" s="1" t="s">
        <v>11745</v>
      </c>
      <c r="N330" s="1" t="s">
        <v>13084</v>
      </c>
      <c r="O330" s="1" t="s">
        <v>328</v>
      </c>
      <c r="P330" s="1" t="s">
        <v>23881</v>
      </c>
      <c r="Q330" s="1" t="s">
        <v>24053</v>
      </c>
      <c r="R330" s="1" t="s">
        <v>14112</v>
      </c>
      <c r="S330" s="1" t="s">
        <v>328</v>
      </c>
      <c r="T330" s="1"/>
      <c r="U330" s="1"/>
      <c r="V330" s="1" t="s">
        <v>14124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6984</v>
      </c>
      <c r="H331" s="1" t="s">
        <v>8568</v>
      </c>
      <c r="I331" s="1" t="s">
        <v>10167</v>
      </c>
      <c r="J331" s="1"/>
      <c r="K331" s="1" t="s">
        <v>23874</v>
      </c>
      <c r="L331" s="1" t="s">
        <v>329</v>
      </c>
      <c r="M331" s="1" t="s">
        <v>11746</v>
      </c>
      <c r="N331" s="1" t="s">
        <v>13084</v>
      </c>
      <c r="O331" s="1" t="s">
        <v>329</v>
      </c>
      <c r="P331" s="1" t="s">
        <v>23881</v>
      </c>
      <c r="Q331" s="1" t="s">
        <v>24054</v>
      </c>
      <c r="R331" s="1" t="s">
        <v>14112</v>
      </c>
      <c r="S331" s="1" t="s">
        <v>329</v>
      </c>
      <c r="T331" s="1"/>
      <c r="U331" s="1"/>
      <c r="V331" s="1" t="s">
        <v>14124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6985</v>
      </c>
      <c r="H332" s="1" t="s">
        <v>8569</v>
      </c>
      <c r="I332" s="1" t="s">
        <v>10168</v>
      </c>
      <c r="J332" s="1"/>
      <c r="K332" s="1" t="s">
        <v>23874</v>
      </c>
      <c r="L332" s="1" t="s">
        <v>330</v>
      </c>
      <c r="M332" s="1" t="s">
        <v>11747</v>
      </c>
      <c r="N332" s="1" t="s">
        <v>13084</v>
      </c>
      <c r="O332" s="1" t="s">
        <v>330</v>
      </c>
      <c r="P332" s="1" t="s">
        <v>23881</v>
      </c>
      <c r="Q332" s="1" t="s">
        <v>24055</v>
      </c>
      <c r="R332" s="1" t="s">
        <v>14112</v>
      </c>
      <c r="S332" s="1" t="s">
        <v>330</v>
      </c>
      <c r="T332" s="1"/>
      <c r="U332" s="1"/>
      <c r="V332" s="1" t="s">
        <v>14124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6986</v>
      </c>
      <c r="H333" s="1" t="s">
        <v>8570</v>
      </c>
      <c r="I333" s="1" t="s">
        <v>10169</v>
      </c>
      <c r="J333" s="1"/>
      <c r="K333" s="1" t="s">
        <v>23874</v>
      </c>
      <c r="L333" s="1" t="s">
        <v>331</v>
      </c>
      <c r="M333" s="1" t="s">
        <v>11748</v>
      </c>
      <c r="N333" s="1" t="s">
        <v>13084</v>
      </c>
      <c r="O333" s="1" t="s">
        <v>331</v>
      </c>
      <c r="P333" s="1" t="s">
        <v>23881</v>
      </c>
      <c r="Q333" s="1" t="s">
        <v>24056</v>
      </c>
      <c r="R333" s="1" t="s">
        <v>14112</v>
      </c>
      <c r="S333" s="1" t="s">
        <v>331</v>
      </c>
      <c r="T333" s="1"/>
      <c r="U333" s="1"/>
      <c r="V333" s="1" t="s">
        <v>14124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6987</v>
      </c>
      <c r="H334" s="1" t="s">
        <v>8571</v>
      </c>
      <c r="I334" s="1" t="s">
        <v>10170</v>
      </c>
      <c r="J334" s="1"/>
      <c r="K334" s="1" t="s">
        <v>23874</v>
      </c>
      <c r="L334" s="1" t="s">
        <v>332</v>
      </c>
      <c r="M334" s="1" t="s">
        <v>11749</v>
      </c>
      <c r="N334" s="1" t="s">
        <v>13084</v>
      </c>
      <c r="O334" s="1" t="s">
        <v>332</v>
      </c>
      <c r="P334" s="1" t="s">
        <v>23881</v>
      </c>
      <c r="Q334" s="1" t="s">
        <v>24057</v>
      </c>
      <c r="R334" s="1" t="s">
        <v>14112</v>
      </c>
      <c r="S334" s="1" t="s">
        <v>332</v>
      </c>
      <c r="T334" s="1"/>
      <c r="U334" s="1"/>
      <c r="V334" s="1" t="s">
        <v>14124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6988</v>
      </c>
      <c r="H335" s="1" t="s">
        <v>8572</v>
      </c>
      <c r="I335" s="1" t="s">
        <v>10171</v>
      </c>
      <c r="J335" s="1"/>
      <c r="K335" s="1" t="s">
        <v>23874</v>
      </c>
      <c r="L335" s="1" t="s">
        <v>333</v>
      </c>
      <c r="M335" s="1" t="s">
        <v>11750</v>
      </c>
      <c r="N335" s="1" t="s">
        <v>13084</v>
      </c>
      <c r="O335" s="1" t="s">
        <v>333</v>
      </c>
      <c r="P335" s="1" t="s">
        <v>23881</v>
      </c>
      <c r="Q335" s="1" t="s">
        <v>24058</v>
      </c>
      <c r="R335" s="1" t="s">
        <v>14112</v>
      </c>
      <c r="S335" s="1" t="s">
        <v>333</v>
      </c>
      <c r="T335" s="1"/>
      <c r="U335" s="1"/>
      <c r="V335" s="1" t="s">
        <v>14124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6989</v>
      </c>
      <c r="H336" s="1" t="s">
        <v>8573</v>
      </c>
      <c r="I336" s="1" t="s">
        <v>10172</v>
      </c>
      <c r="J336" s="1"/>
      <c r="K336" s="1" t="s">
        <v>23874</v>
      </c>
      <c r="L336" s="1" t="s">
        <v>334</v>
      </c>
      <c r="M336" s="1" t="s">
        <v>11751</v>
      </c>
      <c r="N336" s="1" t="s">
        <v>13084</v>
      </c>
      <c r="O336" s="1" t="s">
        <v>334</v>
      </c>
      <c r="P336" s="1" t="s">
        <v>23881</v>
      </c>
      <c r="Q336" s="1" t="s">
        <v>24059</v>
      </c>
      <c r="R336" s="1" t="s">
        <v>14112</v>
      </c>
      <c r="S336" s="1" t="s">
        <v>334</v>
      </c>
      <c r="T336" s="1"/>
      <c r="U336" s="1"/>
      <c r="V336" s="1" t="s">
        <v>14124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6990</v>
      </c>
      <c r="H337" s="1" t="s">
        <v>8574</v>
      </c>
      <c r="I337" s="1" t="s">
        <v>10009</v>
      </c>
      <c r="J337" s="1"/>
      <c r="K337" s="1" t="s">
        <v>23874</v>
      </c>
      <c r="L337" s="1" t="s">
        <v>335</v>
      </c>
      <c r="M337" s="1" t="s">
        <v>11752</v>
      </c>
      <c r="N337" s="1" t="s">
        <v>13084</v>
      </c>
      <c r="O337" s="1" t="s">
        <v>335</v>
      </c>
      <c r="P337" s="1" t="s">
        <v>23881</v>
      </c>
      <c r="Q337" s="1" t="s">
        <v>24060</v>
      </c>
      <c r="R337" s="1" t="s">
        <v>14112</v>
      </c>
      <c r="S337" s="1" t="s">
        <v>335</v>
      </c>
      <c r="T337" s="1"/>
      <c r="U337" s="1"/>
      <c r="V337" s="1" t="s">
        <v>14124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6991</v>
      </c>
      <c r="H338" s="1" t="s">
        <v>8575</v>
      </c>
      <c r="I338" s="1" t="s">
        <v>10173</v>
      </c>
      <c r="J338" s="1"/>
      <c r="K338" s="1" t="s">
        <v>23874</v>
      </c>
      <c r="L338" s="1" t="s">
        <v>336</v>
      </c>
      <c r="M338" s="1" t="s">
        <v>11753</v>
      </c>
      <c r="N338" s="1" t="s">
        <v>13084</v>
      </c>
      <c r="O338" s="1" t="s">
        <v>336</v>
      </c>
      <c r="P338" s="1" t="s">
        <v>23881</v>
      </c>
      <c r="Q338" s="1" t="s">
        <v>24061</v>
      </c>
      <c r="R338" s="1" t="s">
        <v>14112</v>
      </c>
      <c r="S338" s="1" t="s">
        <v>336</v>
      </c>
      <c r="T338" s="1"/>
      <c r="U338" s="1"/>
      <c r="V338" s="1" t="s">
        <v>14124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6992</v>
      </c>
      <c r="H339" s="1" t="s">
        <v>8576</v>
      </c>
      <c r="I339" s="1" t="s">
        <v>10174</v>
      </c>
      <c r="J339" s="1"/>
      <c r="K339" s="1" t="s">
        <v>23874</v>
      </c>
      <c r="L339" s="1" t="s">
        <v>337</v>
      </c>
      <c r="M339" s="1" t="s">
        <v>11754</v>
      </c>
      <c r="N339" s="1" t="s">
        <v>13084</v>
      </c>
      <c r="O339" s="1" t="s">
        <v>337</v>
      </c>
      <c r="P339" s="1" t="s">
        <v>23881</v>
      </c>
      <c r="Q339" s="1" t="s">
        <v>24062</v>
      </c>
      <c r="R339" s="1" t="s">
        <v>14112</v>
      </c>
      <c r="S339" s="1" t="s">
        <v>337</v>
      </c>
      <c r="T339" s="1"/>
      <c r="U339" s="1"/>
      <c r="V339" s="1" t="s">
        <v>14124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6993</v>
      </c>
      <c r="H340" s="1" t="s">
        <v>8577</v>
      </c>
      <c r="I340" s="1" t="s">
        <v>10175</v>
      </c>
      <c r="J340" s="1"/>
      <c r="K340" s="1" t="s">
        <v>23874</v>
      </c>
      <c r="L340" s="1" t="s">
        <v>338</v>
      </c>
      <c r="M340" s="1" t="s">
        <v>11755</v>
      </c>
      <c r="N340" s="1" t="s">
        <v>13084</v>
      </c>
      <c r="O340" s="1" t="s">
        <v>338</v>
      </c>
      <c r="P340" s="1" t="s">
        <v>23881</v>
      </c>
      <c r="Q340" s="1" t="s">
        <v>24063</v>
      </c>
      <c r="R340" s="1" t="s">
        <v>14112</v>
      </c>
      <c r="S340" s="1" t="s">
        <v>338</v>
      </c>
      <c r="T340" s="1"/>
      <c r="U340" s="1"/>
      <c r="V340" s="1" t="s">
        <v>14124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6994</v>
      </c>
      <c r="H341" s="1" t="s">
        <v>5390</v>
      </c>
      <c r="I341" s="1" t="s">
        <v>10176</v>
      </c>
      <c r="J341" s="1"/>
      <c r="K341" s="1" t="s">
        <v>23874</v>
      </c>
      <c r="L341" s="1" t="s">
        <v>339</v>
      </c>
      <c r="M341" s="1" t="s">
        <v>11756</v>
      </c>
      <c r="N341" s="1" t="s">
        <v>13084</v>
      </c>
      <c r="O341" s="1" t="s">
        <v>339</v>
      </c>
      <c r="P341" s="1" t="s">
        <v>23881</v>
      </c>
      <c r="Q341" s="1" t="s">
        <v>24064</v>
      </c>
      <c r="R341" s="1" t="s">
        <v>14112</v>
      </c>
      <c r="S341" s="1" t="s">
        <v>339</v>
      </c>
      <c r="T341" s="1"/>
      <c r="U341" s="1"/>
      <c r="V341" s="1" t="s">
        <v>14124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6995</v>
      </c>
      <c r="H342" s="1" t="s">
        <v>8578</v>
      </c>
      <c r="I342" s="1" t="s">
        <v>10177</v>
      </c>
      <c r="J342" s="1"/>
      <c r="K342" s="1" t="s">
        <v>23874</v>
      </c>
      <c r="L342" s="1" t="s">
        <v>340</v>
      </c>
      <c r="M342" s="1" t="s">
        <v>11757</v>
      </c>
      <c r="N342" s="1" t="s">
        <v>13084</v>
      </c>
      <c r="O342" s="1" t="s">
        <v>340</v>
      </c>
      <c r="P342" s="1" t="s">
        <v>23881</v>
      </c>
      <c r="Q342" s="1" t="s">
        <v>24065</v>
      </c>
      <c r="R342" s="1" t="s">
        <v>14112</v>
      </c>
      <c r="S342" s="1" t="s">
        <v>340</v>
      </c>
      <c r="T342" s="1"/>
      <c r="U342" s="1"/>
      <c r="V342" s="1" t="s">
        <v>14124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6996</v>
      </c>
      <c r="H343" s="1" t="s">
        <v>8579</v>
      </c>
      <c r="I343" s="1" t="s">
        <v>10178</v>
      </c>
      <c r="J343" s="1"/>
      <c r="K343" s="1" t="s">
        <v>23874</v>
      </c>
      <c r="L343" s="1" t="s">
        <v>341</v>
      </c>
      <c r="M343" s="1" t="s">
        <v>11758</v>
      </c>
      <c r="N343" s="1" t="s">
        <v>13084</v>
      </c>
      <c r="O343" s="1" t="s">
        <v>341</v>
      </c>
      <c r="P343" s="1" t="s">
        <v>23881</v>
      </c>
      <c r="Q343" s="1" t="s">
        <v>24066</v>
      </c>
      <c r="R343" s="1" t="s">
        <v>14112</v>
      </c>
      <c r="S343" s="1" t="s">
        <v>341</v>
      </c>
      <c r="T343" s="1"/>
      <c r="U343" s="1"/>
      <c r="V343" s="1" t="s">
        <v>14124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6997</v>
      </c>
      <c r="H344" s="1" t="s">
        <v>8580</v>
      </c>
      <c r="I344" s="1" t="s">
        <v>10029</v>
      </c>
      <c r="J344" s="1"/>
      <c r="K344" s="1" t="s">
        <v>23874</v>
      </c>
      <c r="L344" s="1" t="s">
        <v>342</v>
      </c>
      <c r="M344" s="1" t="s">
        <v>11759</v>
      </c>
      <c r="N344" s="1" t="s">
        <v>13084</v>
      </c>
      <c r="O344" s="1" t="s">
        <v>342</v>
      </c>
      <c r="P344" s="1" t="s">
        <v>23881</v>
      </c>
      <c r="Q344" s="1" t="s">
        <v>24067</v>
      </c>
      <c r="R344" s="1" t="s">
        <v>14112</v>
      </c>
      <c r="S344" s="1" t="s">
        <v>342</v>
      </c>
      <c r="T344" s="1"/>
      <c r="U344" s="1"/>
      <c r="V344" s="1" t="s">
        <v>14124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6998</v>
      </c>
      <c r="H345" s="1" t="s">
        <v>8581</v>
      </c>
      <c r="I345" s="1" t="s">
        <v>10179</v>
      </c>
      <c r="J345" s="1"/>
      <c r="K345" s="1" t="s">
        <v>23874</v>
      </c>
      <c r="L345" s="1" t="s">
        <v>343</v>
      </c>
      <c r="M345" s="1" t="s">
        <v>11760</v>
      </c>
      <c r="N345" s="1" t="s">
        <v>13084</v>
      </c>
      <c r="O345" s="1" t="s">
        <v>343</v>
      </c>
      <c r="P345" s="1" t="s">
        <v>23881</v>
      </c>
      <c r="Q345" s="1" t="s">
        <v>24068</v>
      </c>
      <c r="R345" s="1" t="s">
        <v>14112</v>
      </c>
      <c r="S345" s="1" t="s">
        <v>343</v>
      </c>
      <c r="T345" s="1"/>
      <c r="U345" s="1"/>
      <c r="V345" s="1" t="s">
        <v>14124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6999</v>
      </c>
      <c r="H346" s="1" t="s">
        <v>8582</v>
      </c>
      <c r="I346" s="1" t="s">
        <v>10180</v>
      </c>
      <c r="J346" s="1"/>
      <c r="K346" s="1" t="s">
        <v>23874</v>
      </c>
      <c r="L346" s="1" t="s">
        <v>344</v>
      </c>
      <c r="M346" s="1" t="s">
        <v>11761</v>
      </c>
      <c r="N346" s="1" t="s">
        <v>13084</v>
      </c>
      <c r="O346" s="1" t="s">
        <v>344</v>
      </c>
      <c r="P346" s="1" t="s">
        <v>23881</v>
      </c>
      <c r="Q346" s="1" t="s">
        <v>24069</v>
      </c>
      <c r="R346" s="1" t="s">
        <v>14112</v>
      </c>
      <c r="S346" s="1" t="s">
        <v>344</v>
      </c>
      <c r="T346" s="1"/>
      <c r="U346" s="1"/>
      <c r="V346" s="1" t="s">
        <v>14124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7000</v>
      </c>
      <c r="H347" s="1" t="s">
        <v>8583</v>
      </c>
      <c r="I347" s="1" t="s">
        <v>10181</v>
      </c>
      <c r="J347" s="1"/>
      <c r="K347" s="1" t="s">
        <v>23874</v>
      </c>
      <c r="L347" s="1" t="s">
        <v>345</v>
      </c>
      <c r="M347" s="1" t="s">
        <v>11762</v>
      </c>
      <c r="N347" s="1" t="s">
        <v>13084</v>
      </c>
      <c r="O347" s="1" t="s">
        <v>345</v>
      </c>
      <c r="P347" s="1" t="s">
        <v>23881</v>
      </c>
      <c r="Q347" s="1" t="s">
        <v>24070</v>
      </c>
      <c r="R347" s="1" t="s">
        <v>14112</v>
      </c>
      <c r="S347" s="1" t="s">
        <v>345</v>
      </c>
      <c r="T347" s="1"/>
      <c r="U347" s="1"/>
      <c r="V347" s="1" t="s">
        <v>14124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7001</v>
      </c>
      <c r="H348" s="1" t="s">
        <v>8584</v>
      </c>
      <c r="I348" s="1" t="s">
        <v>10182</v>
      </c>
      <c r="J348" s="1"/>
      <c r="K348" s="1" t="s">
        <v>23874</v>
      </c>
      <c r="L348" s="1" t="s">
        <v>346</v>
      </c>
      <c r="M348" s="1" t="s">
        <v>11763</v>
      </c>
      <c r="N348" s="1" t="s">
        <v>13084</v>
      </c>
      <c r="O348" s="1" t="s">
        <v>346</v>
      </c>
      <c r="P348" s="1" t="s">
        <v>23881</v>
      </c>
      <c r="Q348" s="1" t="s">
        <v>24071</v>
      </c>
      <c r="R348" s="1" t="s">
        <v>14112</v>
      </c>
      <c r="S348" s="1" t="s">
        <v>346</v>
      </c>
      <c r="T348" s="1"/>
      <c r="U348" s="1"/>
      <c r="V348" s="1" t="s">
        <v>14124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7002</v>
      </c>
      <c r="H349" s="1" t="s">
        <v>8585</v>
      </c>
      <c r="I349" s="1" t="s">
        <v>10183</v>
      </c>
      <c r="J349" s="1"/>
      <c r="K349" s="1" t="s">
        <v>23874</v>
      </c>
      <c r="L349" s="1" t="s">
        <v>347</v>
      </c>
      <c r="M349" s="1" t="s">
        <v>11764</v>
      </c>
      <c r="N349" s="1" t="s">
        <v>13084</v>
      </c>
      <c r="O349" s="1" t="s">
        <v>347</v>
      </c>
      <c r="P349" s="1" t="s">
        <v>23881</v>
      </c>
      <c r="Q349" s="1" t="s">
        <v>24072</v>
      </c>
      <c r="R349" s="1" t="s">
        <v>14112</v>
      </c>
      <c r="S349" s="1" t="s">
        <v>347</v>
      </c>
      <c r="T349" s="1"/>
      <c r="U349" s="1"/>
      <c r="V349" s="1" t="s">
        <v>14124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7003</v>
      </c>
      <c r="H350" s="1" t="s">
        <v>8586</v>
      </c>
      <c r="I350" s="1" t="s">
        <v>10184</v>
      </c>
      <c r="J350" s="1"/>
      <c r="K350" s="1" t="s">
        <v>23874</v>
      </c>
      <c r="L350" s="1" t="s">
        <v>348</v>
      </c>
      <c r="M350" s="1" t="s">
        <v>11765</v>
      </c>
      <c r="N350" s="1" t="s">
        <v>13084</v>
      </c>
      <c r="O350" s="1" t="s">
        <v>348</v>
      </c>
      <c r="P350" s="1" t="s">
        <v>23881</v>
      </c>
      <c r="Q350" s="1" t="s">
        <v>24073</v>
      </c>
      <c r="R350" s="1" t="s">
        <v>14112</v>
      </c>
      <c r="S350" s="1" t="s">
        <v>348</v>
      </c>
      <c r="T350" s="1"/>
      <c r="U350" s="1"/>
      <c r="V350" s="1" t="s">
        <v>14124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7004</v>
      </c>
      <c r="H351" s="1" t="s">
        <v>8587</v>
      </c>
      <c r="I351" s="1" t="s">
        <v>9954</v>
      </c>
      <c r="J351" s="1"/>
      <c r="K351" s="1" t="s">
        <v>23874</v>
      </c>
      <c r="L351" s="1" t="s">
        <v>349</v>
      </c>
      <c r="M351" s="1" t="s">
        <v>11766</v>
      </c>
      <c r="N351" s="1" t="s">
        <v>13084</v>
      </c>
      <c r="O351" s="1" t="s">
        <v>349</v>
      </c>
      <c r="P351" s="1" t="s">
        <v>23881</v>
      </c>
      <c r="Q351" s="1" t="s">
        <v>24074</v>
      </c>
      <c r="R351" s="1" t="s">
        <v>14112</v>
      </c>
      <c r="S351" s="1" t="s">
        <v>349</v>
      </c>
      <c r="T351" s="1"/>
      <c r="U351" s="1"/>
      <c r="V351" s="1" t="s">
        <v>14124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7005</v>
      </c>
      <c r="H352" s="1" t="s">
        <v>8588</v>
      </c>
      <c r="I352" s="1" t="s">
        <v>10185</v>
      </c>
      <c r="J352" s="1"/>
      <c r="K352" s="1" t="s">
        <v>23874</v>
      </c>
      <c r="L352" s="1" t="s">
        <v>350</v>
      </c>
      <c r="M352" s="1" t="s">
        <v>11767</v>
      </c>
      <c r="N352" s="1" t="s">
        <v>13084</v>
      </c>
      <c r="O352" s="1" t="s">
        <v>350</v>
      </c>
      <c r="P352" s="1" t="s">
        <v>23881</v>
      </c>
      <c r="Q352" s="1" t="s">
        <v>24075</v>
      </c>
      <c r="R352" s="1" t="s">
        <v>14112</v>
      </c>
      <c r="S352" s="1" t="s">
        <v>350</v>
      </c>
      <c r="T352" s="1"/>
      <c r="U352" s="1"/>
      <c r="V352" s="1" t="s">
        <v>14124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7006</v>
      </c>
      <c r="H353" s="1" t="s">
        <v>8589</v>
      </c>
      <c r="I353" s="1" t="s">
        <v>9936</v>
      </c>
      <c r="J353" s="1"/>
      <c r="K353" s="1" t="s">
        <v>23874</v>
      </c>
      <c r="L353" s="1" t="s">
        <v>351</v>
      </c>
      <c r="M353" s="1" t="s">
        <v>11768</v>
      </c>
      <c r="N353" s="1" t="s">
        <v>13084</v>
      </c>
      <c r="O353" s="1" t="s">
        <v>351</v>
      </c>
      <c r="P353" s="1" t="s">
        <v>23881</v>
      </c>
      <c r="Q353" s="1" t="s">
        <v>24076</v>
      </c>
      <c r="R353" s="1" t="s">
        <v>14112</v>
      </c>
      <c r="S353" s="1" t="s">
        <v>351</v>
      </c>
      <c r="T353" s="1"/>
      <c r="U353" s="1"/>
      <c r="V353" s="1" t="s">
        <v>14124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7007</v>
      </c>
      <c r="H354" s="1" t="s">
        <v>8590</v>
      </c>
      <c r="I354" s="1" t="s">
        <v>10186</v>
      </c>
      <c r="J354" s="1"/>
      <c r="K354" s="1" t="s">
        <v>23874</v>
      </c>
      <c r="L354" s="1" t="s">
        <v>352</v>
      </c>
      <c r="M354" s="1" t="s">
        <v>11769</v>
      </c>
      <c r="N354" s="1" t="s">
        <v>13084</v>
      </c>
      <c r="O354" s="1" t="s">
        <v>352</v>
      </c>
      <c r="P354" s="1" t="s">
        <v>23881</v>
      </c>
      <c r="Q354" s="1" t="s">
        <v>24077</v>
      </c>
      <c r="R354" s="1" t="s">
        <v>14112</v>
      </c>
      <c r="S354" s="1" t="s">
        <v>352</v>
      </c>
      <c r="T354" s="1"/>
      <c r="U354" s="1"/>
      <c r="V354" s="1" t="s">
        <v>14124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7008</v>
      </c>
      <c r="H355" s="1" t="s">
        <v>8591</v>
      </c>
      <c r="I355" s="1" t="s">
        <v>10187</v>
      </c>
      <c r="J355" s="1"/>
      <c r="K355" s="1" t="s">
        <v>23874</v>
      </c>
      <c r="L355" s="1" t="s">
        <v>353</v>
      </c>
      <c r="M355" s="1" t="s">
        <v>11770</v>
      </c>
      <c r="N355" s="1" t="s">
        <v>13084</v>
      </c>
      <c r="O355" s="1" t="s">
        <v>353</v>
      </c>
      <c r="P355" s="1" t="s">
        <v>23881</v>
      </c>
      <c r="Q355" s="1" t="s">
        <v>24078</v>
      </c>
      <c r="R355" s="1" t="s">
        <v>14112</v>
      </c>
      <c r="S355" s="1" t="s">
        <v>353</v>
      </c>
      <c r="T355" s="1"/>
      <c r="U355" s="1"/>
      <c r="V355" s="1" t="s">
        <v>14124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7009</v>
      </c>
      <c r="H356" s="1" t="s">
        <v>8592</v>
      </c>
      <c r="I356" s="1" t="s">
        <v>10188</v>
      </c>
      <c r="J356" s="1"/>
      <c r="K356" s="1" t="s">
        <v>23874</v>
      </c>
      <c r="L356" s="1" t="s">
        <v>354</v>
      </c>
      <c r="M356" s="1" t="s">
        <v>11771</v>
      </c>
      <c r="N356" s="1" t="s">
        <v>13084</v>
      </c>
      <c r="O356" s="1" t="s">
        <v>354</v>
      </c>
      <c r="P356" s="1" t="s">
        <v>23881</v>
      </c>
      <c r="Q356" s="1" t="s">
        <v>24079</v>
      </c>
      <c r="R356" s="1" t="s">
        <v>14112</v>
      </c>
      <c r="S356" s="1" t="s">
        <v>354</v>
      </c>
      <c r="T356" s="1"/>
      <c r="U356" s="1"/>
      <c r="V356" s="1" t="s">
        <v>14124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7010</v>
      </c>
      <c r="H357" s="1" t="s">
        <v>8593</v>
      </c>
      <c r="I357" s="1" t="s">
        <v>10189</v>
      </c>
      <c r="J357" s="1"/>
      <c r="K357" s="1" t="s">
        <v>23874</v>
      </c>
      <c r="L357" s="1" t="s">
        <v>355</v>
      </c>
      <c r="M357" s="1" t="s">
        <v>11772</v>
      </c>
      <c r="N357" s="1" t="s">
        <v>13084</v>
      </c>
      <c r="O357" s="1" t="s">
        <v>355</v>
      </c>
      <c r="P357" s="1" t="s">
        <v>23881</v>
      </c>
      <c r="Q357" s="1" t="s">
        <v>24080</v>
      </c>
      <c r="R357" s="1" t="s">
        <v>14112</v>
      </c>
      <c r="S357" s="1" t="s">
        <v>355</v>
      </c>
      <c r="T357" s="1"/>
      <c r="U357" s="1"/>
      <c r="V357" s="1" t="s">
        <v>14124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7011</v>
      </c>
      <c r="H358" s="1" t="s">
        <v>8594</v>
      </c>
      <c r="I358" s="1" t="s">
        <v>10190</v>
      </c>
      <c r="J358" s="1"/>
      <c r="K358" s="1" t="s">
        <v>23874</v>
      </c>
      <c r="L358" s="1" t="s">
        <v>356</v>
      </c>
      <c r="M358" s="1" t="s">
        <v>11773</v>
      </c>
      <c r="N358" s="1" t="s">
        <v>13084</v>
      </c>
      <c r="O358" s="1" t="s">
        <v>356</v>
      </c>
      <c r="P358" s="1" t="s">
        <v>23881</v>
      </c>
      <c r="Q358" s="1" t="s">
        <v>24081</v>
      </c>
      <c r="R358" s="1" t="s">
        <v>14112</v>
      </c>
      <c r="S358" s="1" t="s">
        <v>356</v>
      </c>
      <c r="T358" s="1"/>
      <c r="U358" s="1"/>
      <c r="V358" s="1" t="s">
        <v>14124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7012</v>
      </c>
      <c r="H359" s="1" t="s">
        <v>8595</v>
      </c>
      <c r="I359" s="1" t="s">
        <v>10191</v>
      </c>
      <c r="J359" s="1"/>
      <c r="K359" s="1" t="s">
        <v>23874</v>
      </c>
      <c r="L359" s="1" t="s">
        <v>357</v>
      </c>
      <c r="M359" s="1" t="s">
        <v>11774</v>
      </c>
      <c r="N359" s="1" t="s">
        <v>13084</v>
      </c>
      <c r="O359" s="1" t="s">
        <v>357</v>
      </c>
      <c r="P359" s="1" t="s">
        <v>23881</v>
      </c>
      <c r="Q359" s="1" t="s">
        <v>24082</v>
      </c>
      <c r="R359" s="1" t="s">
        <v>14112</v>
      </c>
      <c r="S359" s="1" t="s">
        <v>357</v>
      </c>
      <c r="T359" s="1"/>
      <c r="U359" s="1"/>
      <c r="V359" s="1" t="s">
        <v>14124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7013</v>
      </c>
      <c r="H360" s="1" t="s">
        <v>8596</v>
      </c>
      <c r="I360" s="1" t="s">
        <v>10192</v>
      </c>
      <c r="J360" s="1"/>
      <c r="K360" s="1" t="s">
        <v>23874</v>
      </c>
      <c r="L360" s="1" t="s">
        <v>358</v>
      </c>
      <c r="M360" s="1" t="s">
        <v>11775</v>
      </c>
      <c r="N360" s="1" t="s">
        <v>13084</v>
      </c>
      <c r="O360" s="1" t="s">
        <v>358</v>
      </c>
      <c r="P360" s="1" t="s">
        <v>23881</v>
      </c>
      <c r="Q360" s="1" t="s">
        <v>24083</v>
      </c>
      <c r="R360" s="1" t="s">
        <v>14112</v>
      </c>
      <c r="S360" s="1" t="s">
        <v>358</v>
      </c>
      <c r="T360" s="1"/>
      <c r="U360" s="1"/>
      <c r="V360" s="1" t="s">
        <v>14124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7014</v>
      </c>
      <c r="H361" s="1" t="s">
        <v>8597</v>
      </c>
      <c r="I361" s="1" t="s">
        <v>10193</v>
      </c>
      <c r="J361" s="1"/>
      <c r="K361" s="1" t="s">
        <v>23874</v>
      </c>
      <c r="L361" s="1" t="s">
        <v>359</v>
      </c>
      <c r="M361" s="1" t="s">
        <v>11776</v>
      </c>
      <c r="N361" s="1" t="s">
        <v>13084</v>
      </c>
      <c r="O361" s="1" t="s">
        <v>359</v>
      </c>
      <c r="P361" s="1" t="s">
        <v>23881</v>
      </c>
      <c r="Q361" s="1" t="s">
        <v>24084</v>
      </c>
      <c r="R361" s="1" t="s">
        <v>14112</v>
      </c>
      <c r="S361" s="1" t="s">
        <v>359</v>
      </c>
      <c r="T361" s="1"/>
      <c r="U361" s="1"/>
      <c r="V361" s="1" t="s">
        <v>14124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7015</v>
      </c>
      <c r="H362" s="1" t="s">
        <v>8586</v>
      </c>
      <c r="I362" s="1" t="s">
        <v>10194</v>
      </c>
      <c r="J362" s="1"/>
      <c r="K362" s="1" t="s">
        <v>23874</v>
      </c>
      <c r="L362" s="1" t="s">
        <v>360</v>
      </c>
      <c r="M362" s="1" t="s">
        <v>11777</v>
      </c>
      <c r="N362" s="1" t="s">
        <v>13084</v>
      </c>
      <c r="O362" s="1" t="s">
        <v>360</v>
      </c>
      <c r="P362" s="1" t="s">
        <v>23881</v>
      </c>
      <c r="Q362" s="1" t="s">
        <v>24073</v>
      </c>
      <c r="R362" s="1" t="s">
        <v>14112</v>
      </c>
      <c r="S362" s="1" t="s">
        <v>360</v>
      </c>
      <c r="T362" s="1"/>
      <c r="U362" s="1"/>
      <c r="V362" s="1" t="s">
        <v>14124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3748</v>
      </c>
      <c r="H363" s="1" t="s">
        <v>8598</v>
      </c>
      <c r="I363" s="1" t="s">
        <v>10195</v>
      </c>
      <c r="J363" s="1"/>
      <c r="K363" s="1" t="s">
        <v>23874</v>
      </c>
      <c r="L363" s="1" t="s">
        <v>361</v>
      </c>
      <c r="M363" s="1" t="s">
        <v>11778</v>
      </c>
      <c r="N363" s="1" t="s">
        <v>13084</v>
      </c>
      <c r="O363" s="1" t="s">
        <v>361</v>
      </c>
      <c r="P363" s="1" t="s">
        <v>23881</v>
      </c>
      <c r="Q363" s="1" t="s">
        <v>24085</v>
      </c>
      <c r="R363" s="1" t="s">
        <v>14112</v>
      </c>
      <c r="S363" s="1" t="s">
        <v>361</v>
      </c>
      <c r="T363" s="1"/>
      <c r="U363" s="1"/>
      <c r="V363" s="1" t="s">
        <v>14124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7016</v>
      </c>
      <c r="H364" s="1" t="s">
        <v>8599</v>
      </c>
      <c r="I364" s="1" t="s">
        <v>10196</v>
      </c>
      <c r="J364" s="1"/>
      <c r="K364" s="1" t="s">
        <v>23874</v>
      </c>
      <c r="L364" s="1" t="s">
        <v>362</v>
      </c>
      <c r="M364" s="1" t="s">
        <v>11779</v>
      </c>
      <c r="N364" s="1" t="s">
        <v>13084</v>
      </c>
      <c r="O364" s="1" t="s">
        <v>362</v>
      </c>
      <c r="P364" s="1" t="s">
        <v>23881</v>
      </c>
      <c r="Q364" s="1" t="s">
        <v>24086</v>
      </c>
      <c r="R364" s="1" t="s">
        <v>14112</v>
      </c>
      <c r="S364" s="1" t="s">
        <v>362</v>
      </c>
      <c r="T364" s="1"/>
      <c r="U364" s="1"/>
      <c r="V364" s="1" t="s">
        <v>14124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7017</v>
      </c>
      <c r="H365" s="1" t="s">
        <v>8600</v>
      </c>
      <c r="I365" s="1" t="s">
        <v>10197</v>
      </c>
      <c r="J365" s="1"/>
      <c r="K365" s="1" t="s">
        <v>23874</v>
      </c>
      <c r="L365" s="1" t="s">
        <v>363</v>
      </c>
      <c r="M365" s="1" t="s">
        <v>11780</v>
      </c>
      <c r="N365" s="1" t="s">
        <v>13084</v>
      </c>
      <c r="O365" s="1" t="s">
        <v>363</v>
      </c>
      <c r="P365" s="1" t="s">
        <v>23881</v>
      </c>
      <c r="Q365" s="1" t="s">
        <v>24087</v>
      </c>
      <c r="R365" s="1" t="s">
        <v>14112</v>
      </c>
      <c r="S365" s="1" t="s">
        <v>363</v>
      </c>
      <c r="T365" s="1"/>
      <c r="U365" s="1"/>
      <c r="V365" s="1" t="s">
        <v>14124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7018</v>
      </c>
      <c r="H366" s="1" t="s">
        <v>8601</v>
      </c>
      <c r="I366" s="1" t="s">
        <v>10198</v>
      </c>
      <c r="J366" s="1"/>
      <c r="K366" s="1" t="s">
        <v>23874</v>
      </c>
      <c r="L366" s="1" t="s">
        <v>364</v>
      </c>
      <c r="M366" s="1" t="s">
        <v>11781</v>
      </c>
      <c r="N366" s="1" t="s">
        <v>13084</v>
      </c>
      <c r="O366" s="1" t="s">
        <v>364</v>
      </c>
      <c r="P366" s="1" t="s">
        <v>23881</v>
      </c>
      <c r="Q366" s="1" t="s">
        <v>24088</v>
      </c>
      <c r="R366" s="1" t="s">
        <v>14112</v>
      </c>
      <c r="S366" s="1" t="s">
        <v>364</v>
      </c>
      <c r="T366" s="1"/>
      <c r="U366" s="1"/>
      <c r="V366" s="1" t="s">
        <v>14124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7019</v>
      </c>
      <c r="H367" s="1" t="s">
        <v>8602</v>
      </c>
      <c r="I367" s="1" t="s">
        <v>10199</v>
      </c>
      <c r="J367" s="1"/>
      <c r="K367" s="1" t="s">
        <v>23874</v>
      </c>
      <c r="L367" s="1" t="s">
        <v>365</v>
      </c>
      <c r="M367" s="1" t="s">
        <v>11782</v>
      </c>
      <c r="N367" s="1" t="s">
        <v>13084</v>
      </c>
      <c r="O367" s="1" t="s">
        <v>365</v>
      </c>
      <c r="P367" s="1" t="s">
        <v>23881</v>
      </c>
      <c r="Q367" s="1" t="s">
        <v>24089</v>
      </c>
      <c r="R367" s="1" t="s">
        <v>14112</v>
      </c>
      <c r="S367" s="1" t="s">
        <v>365</v>
      </c>
      <c r="T367" s="1"/>
      <c r="U367" s="1"/>
      <c r="V367" s="1" t="s">
        <v>14124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7020</v>
      </c>
      <c r="H368" s="1" t="s">
        <v>8603</v>
      </c>
      <c r="I368" s="1" t="s">
        <v>10200</v>
      </c>
      <c r="J368" s="1"/>
      <c r="K368" s="1" t="s">
        <v>23874</v>
      </c>
      <c r="L368" s="1" t="s">
        <v>366</v>
      </c>
      <c r="M368" s="1" t="s">
        <v>11783</v>
      </c>
      <c r="N368" s="1" t="s">
        <v>13084</v>
      </c>
      <c r="O368" s="1" t="s">
        <v>366</v>
      </c>
      <c r="P368" s="1" t="s">
        <v>23882</v>
      </c>
      <c r="Q368" s="1" t="s">
        <v>23882</v>
      </c>
      <c r="R368" s="1" t="s">
        <v>14112</v>
      </c>
      <c r="S368" s="1" t="s">
        <v>366</v>
      </c>
      <c r="T368" s="1"/>
      <c r="U368" s="1" t="s">
        <v>24810</v>
      </c>
      <c r="V368" s="1" t="s">
        <v>14124</v>
      </c>
      <c r="W368" s="1" t="s">
        <v>366</v>
      </c>
      <c r="X368" s="1" t="s">
        <v>24831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7021</v>
      </c>
      <c r="H369" s="1" t="s">
        <v>8604</v>
      </c>
      <c r="I369" s="1" t="s">
        <v>10201</v>
      </c>
      <c r="J369" s="1"/>
      <c r="K369" s="1" t="s">
        <v>23874</v>
      </c>
      <c r="L369" s="1" t="s">
        <v>367</v>
      </c>
      <c r="M369" s="1" t="s">
        <v>11784</v>
      </c>
      <c r="N369" s="1" t="s">
        <v>13084</v>
      </c>
      <c r="O369" s="1" t="s">
        <v>367</v>
      </c>
      <c r="P369" s="1" t="s">
        <v>23882</v>
      </c>
      <c r="Q369" s="1" t="s">
        <v>23882</v>
      </c>
      <c r="R369" s="1" t="s">
        <v>14112</v>
      </c>
      <c r="S369" s="1" t="s">
        <v>367</v>
      </c>
      <c r="T369" s="1"/>
      <c r="U369" s="1"/>
      <c r="V369" s="1" t="s">
        <v>14124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7022</v>
      </c>
      <c r="H370" s="1" t="s">
        <v>8605</v>
      </c>
      <c r="I370" s="1" t="s">
        <v>10202</v>
      </c>
      <c r="J370" s="1"/>
      <c r="K370" s="1" t="s">
        <v>23874</v>
      </c>
      <c r="L370" s="1" t="s">
        <v>368</v>
      </c>
      <c r="M370" s="1" t="s">
        <v>11785</v>
      </c>
      <c r="N370" s="1" t="s">
        <v>13084</v>
      </c>
      <c r="O370" s="1" t="s">
        <v>368</v>
      </c>
      <c r="P370" s="1" t="s">
        <v>23882</v>
      </c>
      <c r="Q370" s="1" t="s">
        <v>23882</v>
      </c>
      <c r="R370" s="1" t="s">
        <v>14112</v>
      </c>
      <c r="S370" s="1" t="s">
        <v>368</v>
      </c>
      <c r="T370" s="1"/>
      <c r="U370" s="1"/>
      <c r="V370" s="1" t="s">
        <v>14124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7023</v>
      </c>
      <c r="H371" s="1" t="s">
        <v>8606</v>
      </c>
      <c r="I371" s="1" t="s">
        <v>10203</v>
      </c>
      <c r="J371" s="1"/>
      <c r="K371" s="1" t="s">
        <v>23874</v>
      </c>
      <c r="L371" s="1" t="s">
        <v>369</v>
      </c>
      <c r="M371" s="1" t="s">
        <v>11786</v>
      </c>
      <c r="N371" s="1" t="s">
        <v>13084</v>
      </c>
      <c r="O371" s="1" t="s">
        <v>369</v>
      </c>
      <c r="P371" s="1" t="s">
        <v>23882</v>
      </c>
      <c r="Q371" s="1" t="s">
        <v>23882</v>
      </c>
      <c r="R371" s="1" t="s">
        <v>14112</v>
      </c>
      <c r="S371" s="1" t="s">
        <v>369</v>
      </c>
      <c r="T371" s="1"/>
      <c r="U371" s="1"/>
      <c r="V371" s="1" t="s">
        <v>14124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7024</v>
      </c>
      <c r="H372" s="1" t="s">
        <v>8607</v>
      </c>
      <c r="I372" s="1" t="s">
        <v>10204</v>
      </c>
      <c r="J372" s="1"/>
      <c r="K372" s="1" t="s">
        <v>23874</v>
      </c>
      <c r="L372" s="1" t="s">
        <v>370</v>
      </c>
      <c r="M372" s="1" t="s">
        <v>11787</v>
      </c>
      <c r="N372" s="1" t="s">
        <v>13084</v>
      </c>
      <c r="O372" s="1" t="s">
        <v>370</v>
      </c>
      <c r="P372" s="1" t="s">
        <v>23882</v>
      </c>
      <c r="Q372" s="1" t="s">
        <v>23882</v>
      </c>
      <c r="R372" s="1" t="s">
        <v>14112</v>
      </c>
      <c r="S372" s="1" t="s">
        <v>370</v>
      </c>
      <c r="T372" s="1"/>
      <c r="U372" s="1"/>
      <c r="V372" s="1" t="s">
        <v>14124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7025</v>
      </c>
      <c r="H373" s="1" t="s">
        <v>8608</v>
      </c>
      <c r="I373" s="1" t="s">
        <v>10205</v>
      </c>
      <c r="J373" s="1"/>
      <c r="K373" s="1" t="s">
        <v>23874</v>
      </c>
      <c r="L373" s="1" t="s">
        <v>371</v>
      </c>
      <c r="M373" s="1" t="s">
        <v>11788</v>
      </c>
      <c r="N373" s="1" t="s">
        <v>13084</v>
      </c>
      <c r="O373" s="1" t="s">
        <v>371</v>
      </c>
      <c r="P373" s="1" t="s">
        <v>23882</v>
      </c>
      <c r="Q373" s="1" t="s">
        <v>23882</v>
      </c>
      <c r="R373" s="1" t="s">
        <v>14112</v>
      </c>
      <c r="S373" s="1" t="s">
        <v>371</v>
      </c>
      <c r="T373" s="1"/>
      <c r="U373" s="1"/>
      <c r="V373" s="1" t="s">
        <v>14124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7026</v>
      </c>
      <c r="H374" s="1" t="s">
        <v>8609</v>
      </c>
      <c r="I374" s="1" t="s">
        <v>10206</v>
      </c>
      <c r="J374" s="1"/>
      <c r="K374" s="1" t="s">
        <v>23874</v>
      </c>
      <c r="L374" s="1" t="s">
        <v>372</v>
      </c>
      <c r="M374" s="1" t="s">
        <v>11789</v>
      </c>
      <c r="N374" s="1" t="s">
        <v>13084</v>
      </c>
      <c r="O374" s="1" t="s">
        <v>372</v>
      </c>
      <c r="P374" s="1" t="s">
        <v>23882</v>
      </c>
      <c r="Q374" s="1" t="s">
        <v>23882</v>
      </c>
      <c r="R374" s="1" t="s">
        <v>14112</v>
      </c>
      <c r="S374" s="1" t="s">
        <v>372</v>
      </c>
      <c r="T374" s="1"/>
      <c r="U374" s="1"/>
      <c r="V374" s="1" t="s">
        <v>14124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7027</v>
      </c>
      <c r="H375" s="1" t="s">
        <v>8610</v>
      </c>
      <c r="I375" s="1" t="s">
        <v>10207</v>
      </c>
      <c r="J375" s="1"/>
      <c r="K375" s="1" t="s">
        <v>23874</v>
      </c>
      <c r="L375" s="1" t="s">
        <v>373</v>
      </c>
      <c r="M375" s="1" t="s">
        <v>11790</v>
      </c>
      <c r="N375" s="1" t="s">
        <v>13084</v>
      </c>
      <c r="O375" s="1" t="s">
        <v>373</v>
      </c>
      <c r="P375" s="1" t="s">
        <v>23883</v>
      </c>
      <c r="Q375" s="1" t="s">
        <v>24090</v>
      </c>
      <c r="R375" s="1" t="s">
        <v>14112</v>
      </c>
      <c r="S375" s="1" t="s">
        <v>373</v>
      </c>
      <c r="T375" s="1" t="s">
        <v>24787</v>
      </c>
      <c r="U375" s="1"/>
      <c r="V375" s="1" t="s">
        <v>14124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7028</v>
      </c>
      <c r="H376" s="1" t="s">
        <v>8611</v>
      </c>
      <c r="I376" s="1" t="s">
        <v>10208</v>
      </c>
      <c r="J376" s="1"/>
      <c r="K376" s="1" t="s">
        <v>23874</v>
      </c>
      <c r="L376" s="1" t="s">
        <v>374</v>
      </c>
      <c r="M376" s="1" t="s">
        <v>11791</v>
      </c>
      <c r="N376" s="1" t="s">
        <v>13084</v>
      </c>
      <c r="O376" s="1" t="s">
        <v>374</v>
      </c>
      <c r="P376" s="1" t="s">
        <v>23883</v>
      </c>
      <c r="Q376" s="1" t="s">
        <v>24091</v>
      </c>
      <c r="R376" s="1" t="s">
        <v>14112</v>
      </c>
      <c r="S376" s="1" t="s">
        <v>374</v>
      </c>
      <c r="T376" s="1"/>
      <c r="U376" s="1"/>
      <c r="V376" s="1" t="s">
        <v>14124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7029</v>
      </c>
      <c r="H377" s="1" t="s">
        <v>8612</v>
      </c>
      <c r="I377" s="1" t="s">
        <v>10209</v>
      </c>
      <c r="J377" s="1"/>
      <c r="K377" s="1" t="s">
        <v>23874</v>
      </c>
      <c r="L377" s="1" t="s">
        <v>375</v>
      </c>
      <c r="M377" s="1" t="s">
        <v>11792</v>
      </c>
      <c r="N377" s="1" t="s">
        <v>13084</v>
      </c>
      <c r="O377" s="1" t="s">
        <v>375</v>
      </c>
      <c r="P377" s="1" t="s">
        <v>23884</v>
      </c>
      <c r="Q377" s="1" t="s">
        <v>23884</v>
      </c>
      <c r="R377" s="1" t="s">
        <v>14112</v>
      </c>
      <c r="S377" s="1" t="s">
        <v>375</v>
      </c>
      <c r="T377" s="1"/>
      <c r="U377" s="1" t="s">
        <v>24811</v>
      </c>
      <c r="V377" s="1" t="s">
        <v>14124</v>
      </c>
      <c r="W377" s="1" t="s">
        <v>375</v>
      </c>
      <c r="X377" s="1"/>
      <c r="Y377" t="s">
        <v>24843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7030</v>
      </c>
      <c r="H378" s="1" t="s">
        <v>8613</v>
      </c>
      <c r="I378" s="1" t="s">
        <v>10210</v>
      </c>
      <c r="J378" s="1"/>
      <c r="K378" s="1" t="s">
        <v>23874</v>
      </c>
      <c r="L378" s="1" t="s">
        <v>376</v>
      </c>
      <c r="M378" s="1" t="s">
        <v>11793</v>
      </c>
      <c r="N378" s="1" t="s">
        <v>13084</v>
      </c>
      <c r="O378" s="1" t="s">
        <v>376</v>
      </c>
      <c r="P378" s="1" t="s">
        <v>23884</v>
      </c>
      <c r="Q378" s="1" t="s">
        <v>23884</v>
      </c>
      <c r="R378" s="1" t="s">
        <v>14112</v>
      </c>
      <c r="S378" s="1" t="s">
        <v>376</v>
      </c>
      <c r="T378" s="1"/>
      <c r="U378" s="1"/>
      <c r="V378" s="1" t="s">
        <v>14124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7031</v>
      </c>
      <c r="H379" s="1" t="s">
        <v>5427</v>
      </c>
      <c r="I379" s="1" t="s">
        <v>10211</v>
      </c>
      <c r="J379" s="1"/>
      <c r="K379" s="1" t="s">
        <v>23874</v>
      </c>
      <c r="L379" s="1" t="s">
        <v>377</v>
      </c>
      <c r="M379" s="1" t="s">
        <v>11794</v>
      </c>
      <c r="N379" s="1" t="s">
        <v>13084</v>
      </c>
      <c r="O379" s="1" t="s">
        <v>377</v>
      </c>
      <c r="P379" s="1" t="s">
        <v>23884</v>
      </c>
      <c r="Q379" s="1" t="s">
        <v>23884</v>
      </c>
      <c r="R379" s="1" t="s">
        <v>14112</v>
      </c>
      <c r="S379" s="1" t="s">
        <v>377</v>
      </c>
      <c r="T379" s="1"/>
      <c r="U379" s="1"/>
      <c r="V379" s="1" t="s">
        <v>14124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7032</v>
      </c>
      <c r="H380" s="1" t="s">
        <v>8614</v>
      </c>
      <c r="I380" s="1" t="s">
        <v>10178</v>
      </c>
      <c r="J380" s="1"/>
      <c r="K380" s="1" t="s">
        <v>23874</v>
      </c>
      <c r="L380" s="1" t="s">
        <v>378</v>
      </c>
      <c r="M380" s="1" t="s">
        <v>11795</v>
      </c>
      <c r="N380" s="1" t="s">
        <v>13084</v>
      </c>
      <c r="O380" s="1" t="s">
        <v>378</v>
      </c>
      <c r="P380" s="1" t="s">
        <v>23884</v>
      </c>
      <c r="Q380" s="1" t="s">
        <v>23884</v>
      </c>
      <c r="R380" s="1" t="s">
        <v>14112</v>
      </c>
      <c r="S380" s="1" t="s">
        <v>378</v>
      </c>
      <c r="T380" s="1"/>
      <c r="U380" s="1"/>
      <c r="V380" s="1" t="s">
        <v>14124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7033</v>
      </c>
      <c r="H381" s="1" t="s">
        <v>8615</v>
      </c>
      <c r="I381" s="1" t="s">
        <v>10212</v>
      </c>
      <c r="J381" s="1"/>
      <c r="K381" s="1" t="s">
        <v>23874</v>
      </c>
      <c r="L381" s="1" t="s">
        <v>379</v>
      </c>
      <c r="M381" s="1" t="s">
        <v>11796</v>
      </c>
      <c r="N381" s="1" t="s">
        <v>13084</v>
      </c>
      <c r="O381" s="1" t="s">
        <v>379</v>
      </c>
      <c r="P381" s="1" t="s">
        <v>23884</v>
      </c>
      <c r="Q381" s="1" t="s">
        <v>23884</v>
      </c>
      <c r="R381" s="1" t="s">
        <v>14112</v>
      </c>
      <c r="S381" s="1" t="s">
        <v>379</v>
      </c>
      <c r="T381" s="1"/>
      <c r="U381" s="1"/>
      <c r="V381" s="1" t="s">
        <v>14124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7034</v>
      </c>
      <c r="H382" s="1" t="s">
        <v>8616</v>
      </c>
      <c r="I382" s="1" t="s">
        <v>10213</v>
      </c>
      <c r="J382" s="1"/>
      <c r="K382" s="1" t="s">
        <v>23874</v>
      </c>
      <c r="L382" s="1" t="s">
        <v>380</v>
      </c>
      <c r="M382" s="1" t="s">
        <v>11797</v>
      </c>
      <c r="N382" s="1" t="s">
        <v>13084</v>
      </c>
      <c r="O382" s="1" t="s">
        <v>380</v>
      </c>
      <c r="P382" s="1" t="s">
        <v>23884</v>
      </c>
      <c r="Q382" s="1" t="s">
        <v>23884</v>
      </c>
      <c r="R382" s="1" t="s">
        <v>14112</v>
      </c>
      <c r="S382" s="1" t="s">
        <v>380</v>
      </c>
      <c r="T382" s="1"/>
      <c r="U382" s="1"/>
      <c r="V382" s="1" t="s">
        <v>14124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3768</v>
      </c>
      <c r="H383" s="1" t="s">
        <v>5390</v>
      </c>
      <c r="I383" s="1" t="s">
        <v>10214</v>
      </c>
      <c r="J383" s="1"/>
      <c r="K383" s="1" t="s">
        <v>23874</v>
      </c>
      <c r="L383" s="1" t="s">
        <v>381</v>
      </c>
      <c r="M383" s="1" t="s">
        <v>11798</v>
      </c>
      <c r="N383" s="1" t="s">
        <v>13084</v>
      </c>
      <c r="O383" s="1" t="s">
        <v>381</v>
      </c>
      <c r="P383" s="1" t="s">
        <v>23884</v>
      </c>
      <c r="Q383" s="1" t="s">
        <v>23884</v>
      </c>
      <c r="R383" s="1" t="s">
        <v>14112</v>
      </c>
      <c r="S383" s="1" t="s">
        <v>381</v>
      </c>
      <c r="T383" s="1"/>
      <c r="U383" s="1"/>
      <c r="V383" s="1" t="s">
        <v>14124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7035</v>
      </c>
      <c r="H384" s="1" t="s">
        <v>8617</v>
      </c>
      <c r="I384" s="1" t="s">
        <v>10215</v>
      </c>
      <c r="J384" s="1"/>
      <c r="K384" s="1" t="s">
        <v>23874</v>
      </c>
      <c r="L384" s="1" t="s">
        <v>382</v>
      </c>
      <c r="M384" s="1" t="s">
        <v>11799</v>
      </c>
      <c r="N384" s="1" t="s">
        <v>13084</v>
      </c>
      <c r="O384" s="1" t="s">
        <v>382</v>
      </c>
      <c r="P384" s="1" t="s">
        <v>23884</v>
      </c>
      <c r="Q384" s="1" t="s">
        <v>23884</v>
      </c>
      <c r="R384" s="1" t="s">
        <v>14112</v>
      </c>
      <c r="S384" s="1" t="s">
        <v>382</v>
      </c>
      <c r="T384" s="1"/>
      <c r="U384" s="1"/>
      <c r="V384" s="1" t="s">
        <v>14124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7036</v>
      </c>
      <c r="H385" s="1" t="s">
        <v>8618</v>
      </c>
      <c r="I385" s="1" t="s">
        <v>10216</v>
      </c>
      <c r="J385" s="1"/>
      <c r="K385" s="1" t="s">
        <v>23874</v>
      </c>
      <c r="L385" s="1" t="s">
        <v>383</v>
      </c>
      <c r="M385" s="1" t="s">
        <v>11800</v>
      </c>
      <c r="N385" s="1" t="s">
        <v>13084</v>
      </c>
      <c r="O385" s="1" t="s">
        <v>383</v>
      </c>
      <c r="P385" s="1" t="s">
        <v>23885</v>
      </c>
      <c r="Q385" s="1" t="s">
        <v>24092</v>
      </c>
      <c r="R385" s="1" t="s">
        <v>14112</v>
      </c>
      <c r="S385" s="1" t="s">
        <v>383</v>
      </c>
      <c r="T385" s="1" t="s">
        <v>24788</v>
      </c>
      <c r="U385" s="1"/>
      <c r="V385" s="1" t="s">
        <v>14124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3771</v>
      </c>
      <c r="H386" s="1" t="s">
        <v>8619</v>
      </c>
      <c r="I386" s="1" t="s">
        <v>10217</v>
      </c>
      <c r="J386" s="1"/>
      <c r="K386" s="1" t="s">
        <v>23874</v>
      </c>
      <c r="L386" s="1" t="s">
        <v>384</v>
      </c>
      <c r="M386" s="1" t="s">
        <v>11801</v>
      </c>
      <c r="N386" s="1" t="s">
        <v>13084</v>
      </c>
      <c r="O386" s="1" t="s">
        <v>384</v>
      </c>
      <c r="P386" s="1" t="s">
        <v>23885</v>
      </c>
      <c r="Q386" s="1" t="s">
        <v>24093</v>
      </c>
      <c r="R386" s="1" t="s">
        <v>14112</v>
      </c>
      <c r="S386" s="1" t="s">
        <v>384</v>
      </c>
      <c r="T386" s="1"/>
      <c r="U386" s="1"/>
      <c r="V386" s="1" t="s">
        <v>14124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7037</v>
      </c>
      <c r="H387" s="1" t="s">
        <v>8620</v>
      </c>
      <c r="I387" s="1" t="s">
        <v>10218</v>
      </c>
      <c r="J387" s="1"/>
      <c r="K387" s="1" t="s">
        <v>23874</v>
      </c>
      <c r="L387" s="1" t="s">
        <v>385</v>
      </c>
      <c r="M387" s="1" t="s">
        <v>11802</v>
      </c>
      <c r="N387" s="1" t="s">
        <v>13084</v>
      </c>
      <c r="O387" s="1" t="s">
        <v>385</v>
      </c>
      <c r="P387" s="1" t="s">
        <v>23885</v>
      </c>
      <c r="Q387" s="1" t="s">
        <v>24094</v>
      </c>
      <c r="R387" s="1" t="s">
        <v>14112</v>
      </c>
      <c r="S387" s="1" t="s">
        <v>385</v>
      </c>
      <c r="T387" s="1"/>
      <c r="U387" s="1"/>
      <c r="V387" s="1" t="s">
        <v>14124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7038</v>
      </c>
      <c r="H388" s="1" t="s">
        <v>8594</v>
      </c>
      <c r="I388" s="1" t="s">
        <v>10219</v>
      </c>
      <c r="J388" s="1"/>
      <c r="K388" s="1" t="s">
        <v>23874</v>
      </c>
      <c r="L388" s="1" t="s">
        <v>386</v>
      </c>
      <c r="M388" s="1" t="s">
        <v>11803</v>
      </c>
      <c r="N388" s="1" t="s">
        <v>13084</v>
      </c>
      <c r="O388" s="1" t="s">
        <v>386</v>
      </c>
      <c r="P388" s="1" t="s">
        <v>23885</v>
      </c>
      <c r="Q388" s="1" t="s">
        <v>24095</v>
      </c>
      <c r="R388" s="1" t="s">
        <v>14112</v>
      </c>
      <c r="S388" s="1" t="s">
        <v>386</v>
      </c>
      <c r="T388" s="1"/>
      <c r="U388" s="1"/>
      <c r="V388" s="1" t="s">
        <v>14124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7039</v>
      </c>
      <c r="H389" s="1" t="s">
        <v>8621</v>
      </c>
      <c r="I389" s="1" t="s">
        <v>10220</v>
      </c>
      <c r="J389" s="1"/>
      <c r="K389" s="1" t="s">
        <v>23874</v>
      </c>
      <c r="L389" s="1" t="s">
        <v>387</v>
      </c>
      <c r="M389" s="1" t="s">
        <v>11804</v>
      </c>
      <c r="N389" s="1" t="s">
        <v>13084</v>
      </c>
      <c r="O389" s="1" t="s">
        <v>387</v>
      </c>
      <c r="P389" s="1" t="s">
        <v>23885</v>
      </c>
      <c r="Q389" s="1" t="s">
        <v>24096</v>
      </c>
      <c r="R389" s="1" t="s">
        <v>14112</v>
      </c>
      <c r="S389" s="1" t="s">
        <v>387</v>
      </c>
      <c r="T389" s="1"/>
      <c r="U389" s="1"/>
      <c r="V389" s="1" t="s">
        <v>14124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7040</v>
      </c>
      <c r="H390" s="1" t="s">
        <v>8622</v>
      </c>
      <c r="I390" s="1" t="s">
        <v>10221</v>
      </c>
      <c r="J390" s="1"/>
      <c r="K390" s="1" t="s">
        <v>23874</v>
      </c>
      <c r="L390" s="1" t="s">
        <v>388</v>
      </c>
      <c r="M390" s="1" t="s">
        <v>11805</v>
      </c>
      <c r="N390" s="1" t="s">
        <v>13084</v>
      </c>
      <c r="O390" s="1" t="s">
        <v>388</v>
      </c>
      <c r="P390" s="1" t="s">
        <v>23885</v>
      </c>
      <c r="Q390" s="1" t="s">
        <v>24097</v>
      </c>
      <c r="R390" s="1" t="s">
        <v>14112</v>
      </c>
      <c r="S390" s="1" t="s">
        <v>388</v>
      </c>
      <c r="T390" s="1"/>
      <c r="U390" s="1"/>
      <c r="V390" s="1" t="s">
        <v>14124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7041</v>
      </c>
      <c r="H391" s="1" t="s">
        <v>8623</v>
      </c>
      <c r="I391" s="1" t="s">
        <v>10222</v>
      </c>
      <c r="J391" s="1"/>
      <c r="K391" s="1" t="s">
        <v>23874</v>
      </c>
      <c r="L391" s="1" t="s">
        <v>389</v>
      </c>
      <c r="M391" s="1" t="s">
        <v>11806</v>
      </c>
      <c r="N391" s="1" t="s">
        <v>13084</v>
      </c>
      <c r="O391" s="1" t="s">
        <v>389</v>
      </c>
      <c r="P391" s="1" t="s">
        <v>23885</v>
      </c>
      <c r="Q391" s="1" t="s">
        <v>24098</v>
      </c>
      <c r="R391" s="1" t="s">
        <v>14112</v>
      </c>
      <c r="S391" s="1" t="s">
        <v>389</v>
      </c>
      <c r="T391" s="1"/>
      <c r="U391" s="1"/>
      <c r="V391" s="1" t="s">
        <v>14124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7042</v>
      </c>
      <c r="H392" s="1" t="s">
        <v>8624</v>
      </c>
      <c r="I392" s="1" t="s">
        <v>10223</v>
      </c>
      <c r="J392" s="1"/>
      <c r="K392" s="1" t="s">
        <v>23874</v>
      </c>
      <c r="L392" s="1" t="s">
        <v>390</v>
      </c>
      <c r="M392" s="1" t="s">
        <v>11807</v>
      </c>
      <c r="N392" s="1" t="s">
        <v>13084</v>
      </c>
      <c r="O392" s="1" t="s">
        <v>390</v>
      </c>
      <c r="P392" s="1" t="s">
        <v>23885</v>
      </c>
      <c r="Q392" s="1" t="s">
        <v>24099</v>
      </c>
      <c r="R392" s="1" t="s">
        <v>14112</v>
      </c>
      <c r="S392" s="1" t="s">
        <v>390</v>
      </c>
      <c r="T392" s="1"/>
      <c r="U392" s="1"/>
      <c r="V392" s="1" t="s">
        <v>14124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7043</v>
      </c>
      <c r="H393" s="1" t="s">
        <v>8625</v>
      </c>
      <c r="I393" s="1" t="s">
        <v>10224</v>
      </c>
      <c r="J393" s="1"/>
      <c r="K393" s="1" t="s">
        <v>23874</v>
      </c>
      <c r="L393" s="1" t="s">
        <v>391</v>
      </c>
      <c r="M393" s="1" t="s">
        <v>11808</v>
      </c>
      <c r="N393" s="1" t="s">
        <v>13084</v>
      </c>
      <c r="O393" s="1" t="s">
        <v>391</v>
      </c>
      <c r="P393" s="1" t="s">
        <v>23885</v>
      </c>
      <c r="Q393" s="1" t="s">
        <v>24100</v>
      </c>
      <c r="R393" s="1" t="s">
        <v>14112</v>
      </c>
      <c r="S393" s="1" t="s">
        <v>391</v>
      </c>
      <c r="T393" s="1"/>
      <c r="U393" s="1"/>
      <c r="V393" s="1" t="s">
        <v>14124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7044</v>
      </c>
      <c r="H394" s="1" t="s">
        <v>8626</v>
      </c>
      <c r="I394" s="1" t="s">
        <v>10225</v>
      </c>
      <c r="J394" s="1"/>
      <c r="K394" s="1" t="s">
        <v>23874</v>
      </c>
      <c r="L394" s="1" t="s">
        <v>392</v>
      </c>
      <c r="M394" s="1" t="s">
        <v>11809</v>
      </c>
      <c r="N394" s="1" t="s">
        <v>13084</v>
      </c>
      <c r="O394" s="1" t="s">
        <v>392</v>
      </c>
      <c r="P394" s="1" t="s">
        <v>23885</v>
      </c>
      <c r="Q394" s="1" t="s">
        <v>24101</v>
      </c>
      <c r="R394" s="1" t="s">
        <v>14112</v>
      </c>
      <c r="S394" s="1" t="s">
        <v>392</v>
      </c>
      <c r="T394" s="1"/>
      <c r="U394" s="1"/>
      <c r="V394" s="1" t="s">
        <v>14124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7045</v>
      </c>
      <c r="H395" s="1" t="s">
        <v>8627</v>
      </c>
      <c r="I395" s="1" t="s">
        <v>10226</v>
      </c>
      <c r="J395" s="1"/>
      <c r="K395" s="1" t="s">
        <v>23874</v>
      </c>
      <c r="L395" s="1" t="s">
        <v>393</v>
      </c>
      <c r="M395" s="1" t="s">
        <v>11810</v>
      </c>
      <c r="N395" s="1" t="s">
        <v>13084</v>
      </c>
      <c r="O395" s="1" t="s">
        <v>393</v>
      </c>
      <c r="P395" s="1" t="s">
        <v>23885</v>
      </c>
      <c r="Q395" s="1" t="s">
        <v>24102</v>
      </c>
      <c r="R395" s="1" t="s">
        <v>14112</v>
      </c>
      <c r="S395" s="1" t="s">
        <v>393</v>
      </c>
      <c r="T395" s="1"/>
      <c r="U395" s="1"/>
      <c r="V395" s="1" t="s">
        <v>14124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3781</v>
      </c>
      <c r="H396" s="1" t="s">
        <v>8628</v>
      </c>
      <c r="I396" s="1" t="s">
        <v>10227</v>
      </c>
      <c r="J396" s="1"/>
      <c r="K396" s="1" t="s">
        <v>23874</v>
      </c>
      <c r="L396" s="1" t="s">
        <v>394</v>
      </c>
      <c r="M396" s="1" t="s">
        <v>11811</v>
      </c>
      <c r="N396" s="1" t="s">
        <v>13084</v>
      </c>
      <c r="O396" s="1" t="s">
        <v>394</v>
      </c>
      <c r="P396" s="1" t="s">
        <v>23885</v>
      </c>
      <c r="Q396" s="1" t="s">
        <v>24103</v>
      </c>
      <c r="R396" s="1" t="s">
        <v>14112</v>
      </c>
      <c r="S396" s="1" t="s">
        <v>394</v>
      </c>
      <c r="T396" s="1"/>
      <c r="U396" s="1"/>
      <c r="V396" s="1" t="s">
        <v>14124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7046</v>
      </c>
      <c r="H397" s="1" t="s">
        <v>8629</v>
      </c>
      <c r="I397" s="1" t="s">
        <v>10228</v>
      </c>
      <c r="J397" s="1"/>
      <c r="K397" s="1" t="s">
        <v>23874</v>
      </c>
      <c r="L397" s="1" t="s">
        <v>395</v>
      </c>
      <c r="M397" s="1" t="s">
        <v>11812</v>
      </c>
      <c r="N397" s="1" t="s">
        <v>13084</v>
      </c>
      <c r="O397" s="1" t="s">
        <v>395</v>
      </c>
      <c r="P397" s="1" t="s">
        <v>23885</v>
      </c>
      <c r="Q397" s="1" t="s">
        <v>24104</v>
      </c>
      <c r="R397" s="1" t="s">
        <v>14112</v>
      </c>
      <c r="S397" s="1" t="s">
        <v>395</v>
      </c>
      <c r="T397" s="1"/>
      <c r="U397" s="1"/>
      <c r="V397" s="1" t="s">
        <v>14124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7047</v>
      </c>
      <c r="H398" s="1" t="s">
        <v>8630</v>
      </c>
      <c r="I398" s="1" t="s">
        <v>10229</v>
      </c>
      <c r="J398" s="1"/>
      <c r="K398" s="1" t="s">
        <v>23874</v>
      </c>
      <c r="L398" s="1" t="s">
        <v>396</v>
      </c>
      <c r="M398" s="1" t="s">
        <v>11813</v>
      </c>
      <c r="N398" s="1" t="s">
        <v>13084</v>
      </c>
      <c r="O398" s="1" t="s">
        <v>396</v>
      </c>
      <c r="P398" s="1" t="s">
        <v>23885</v>
      </c>
      <c r="Q398" s="1" t="s">
        <v>24105</v>
      </c>
      <c r="R398" s="1" t="s">
        <v>14112</v>
      </c>
      <c r="S398" s="1" t="s">
        <v>396</v>
      </c>
      <c r="T398" s="1"/>
      <c r="U398" s="1"/>
      <c r="V398" s="1" t="s">
        <v>14124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7048</v>
      </c>
      <c r="H399" s="1" t="s">
        <v>8631</v>
      </c>
      <c r="I399" s="1" t="s">
        <v>10230</v>
      </c>
      <c r="J399" s="1"/>
      <c r="K399" s="1" t="s">
        <v>23874</v>
      </c>
      <c r="L399" s="1" t="s">
        <v>397</v>
      </c>
      <c r="M399" s="1" t="s">
        <v>11814</v>
      </c>
      <c r="N399" s="1" t="s">
        <v>13084</v>
      </c>
      <c r="O399" s="1" t="s">
        <v>397</v>
      </c>
      <c r="P399" s="1" t="s">
        <v>23885</v>
      </c>
      <c r="Q399" s="1" t="s">
        <v>24106</v>
      </c>
      <c r="R399" s="1" t="s">
        <v>14112</v>
      </c>
      <c r="S399" s="1" t="s">
        <v>397</v>
      </c>
      <c r="T399" s="1"/>
      <c r="U399" s="1"/>
      <c r="V399" s="1" t="s">
        <v>14124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7049</v>
      </c>
      <c r="H400" s="1" t="s">
        <v>8632</v>
      </c>
      <c r="I400" s="1" t="s">
        <v>10231</v>
      </c>
      <c r="J400" s="1"/>
      <c r="K400" s="1" t="s">
        <v>23874</v>
      </c>
      <c r="L400" s="1" t="s">
        <v>398</v>
      </c>
      <c r="M400" s="1" t="s">
        <v>11815</v>
      </c>
      <c r="N400" s="1" t="s">
        <v>13084</v>
      </c>
      <c r="O400" s="1" t="s">
        <v>398</v>
      </c>
      <c r="P400" s="1" t="s">
        <v>23885</v>
      </c>
      <c r="Q400" s="1" t="s">
        <v>24107</v>
      </c>
      <c r="R400" s="1" t="s">
        <v>14112</v>
      </c>
      <c r="S400" s="1" t="s">
        <v>398</v>
      </c>
      <c r="T400" s="1"/>
      <c r="U400" s="1"/>
      <c r="V400" s="1" t="s">
        <v>14124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7050</v>
      </c>
      <c r="H401" s="1" t="s">
        <v>8633</v>
      </c>
      <c r="I401" s="1" t="s">
        <v>10232</v>
      </c>
      <c r="J401" s="1"/>
      <c r="K401" s="1" t="s">
        <v>23874</v>
      </c>
      <c r="L401" s="1" t="s">
        <v>399</v>
      </c>
      <c r="M401" s="1" t="s">
        <v>11816</v>
      </c>
      <c r="N401" s="1" t="s">
        <v>13084</v>
      </c>
      <c r="O401" s="1" t="s">
        <v>399</v>
      </c>
      <c r="P401" s="1" t="s">
        <v>23885</v>
      </c>
      <c r="Q401" s="1" t="s">
        <v>24108</v>
      </c>
      <c r="R401" s="1" t="s">
        <v>14112</v>
      </c>
      <c r="S401" s="1" t="s">
        <v>399</v>
      </c>
      <c r="T401" s="1"/>
      <c r="U401" s="1"/>
      <c r="V401" s="1" t="s">
        <v>14124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7051</v>
      </c>
      <c r="H402" s="1" t="s">
        <v>8634</v>
      </c>
      <c r="I402" s="1" t="s">
        <v>9990</v>
      </c>
      <c r="J402" s="1"/>
      <c r="K402" s="1" t="s">
        <v>23874</v>
      </c>
      <c r="L402" s="1" t="s">
        <v>400</v>
      </c>
      <c r="M402" s="1" t="s">
        <v>11817</v>
      </c>
      <c r="N402" s="1" t="s">
        <v>13084</v>
      </c>
      <c r="O402" s="1" t="s">
        <v>400</v>
      </c>
      <c r="P402" s="1" t="s">
        <v>23885</v>
      </c>
      <c r="Q402" s="1" t="s">
        <v>24109</v>
      </c>
      <c r="R402" s="1" t="s">
        <v>14112</v>
      </c>
      <c r="S402" s="1" t="s">
        <v>400</v>
      </c>
      <c r="T402" s="1"/>
      <c r="U402" s="1"/>
      <c r="V402" s="1" t="s">
        <v>14124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7052</v>
      </c>
      <c r="H403" s="1" t="s">
        <v>8635</v>
      </c>
      <c r="I403" s="1" t="s">
        <v>10233</v>
      </c>
      <c r="J403" s="1"/>
      <c r="K403" s="1" t="s">
        <v>23874</v>
      </c>
      <c r="L403" s="1" t="s">
        <v>401</v>
      </c>
      <c r="M403" s="1" t="s">
        <v>11818</v>
      </c>
      <c r="N403" s="1" t="s">
        <v>13084</v>
      </c>
      <c r="O403" s="1" t="s">
        <v>401</v>
      </c>
      <c r="P403" s="1" t="s">
        <v>23885</v>
      </c>
      <c r="Q403" s="1" t="s">
        <v>24110</v>
      </c>
      <c r="R403" s="1" t="s">
        <v>14112</v>
      </c>
      <c r="S403" s="1" t="s">
        <v>401</v>
      </c>
      <c r="T403" s="1"/>
      <c r="U403" s="1"/>
      <c r="V403" s="1" t="s">
        <v>14124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7053</v>
      </c>
      <c r="H404" s="1" t="s">
        <v>8636</v>
      </c>
      <c r="I404" s="1" t="s">
        <v>10234</v>
      </c>
      <c r="J404" s="1"/>
      <c r="K404" s="1" t="s">
        <v>23874</v>
      </c>
      <c r="L404" s="1" t="s">
        <v>402</v>
      </c>
      <c r="M404" s="1" t="s">
        <v>11819</v>
      </c>
      <c r="N404" s="1" t="s">
        <v>13084</v>
      </c>
      <c r="O404" s="1" t="s">
        <v>402</v>
      </c>
      <c r="P404" s="1" t="s">
        <v>23885</v>
      </c>
      <c r="Q404" s="1" t="s">
        <v>24111</v>
      </c>
      <c r="R404" s="1" t="s">
        <v>14112</v>
      </c>
      <c r="S404" s="1" t="s">
        <v>402</v>
      </c>
      <c r="T404" s="1"/>
      <c r="U404" s="1"/>
      <c r="V404" s="1" t="s">
        <v>14124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7054</v>
      </c>
      <c r="H405" s="1" t="s">
        <v>8637</v>
      </c>
      <c r="I405" s="1" t="s">
        <v>10235</v>
      </c>
      <c r="J405" s="1"/>
      <c r="K405" s="1" t="s">
        <v>23874</v>
      </c>
      <c r="L405" s="1" t="s">
        <v>403</v>
      </c>
      <c r="M405" s="1" t="s">
        <v>11820</v>
      </c>
      <c r="N405" s="1" t="s">
        <v>13084</v>
      </c>
      <c r="O405" s="1" t="s">
        <v>403</v>
      </c>
      <c r="P405" s="1" t="s">
        <v>23885</v>
      </c>
      <c r="Q405" s="1" t="s">
        <v>24112</v>
      </c>
      <c r="R405" s="1" t="s">
        <v>14112</v>
      </c>
      <c r="S405" s="1" t="s">
        <v>403</v>
      </c>
      <c r="T405" s="1"/>
      <c r="U405" s="1"/>
      <c r="V405" s="1" t="s">
        <v>14124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7055</v>
      </c>
      <c r="H406" s="1" t="s">
        <v>8638</v>
      </c>
      <c r="I406" s="1" t="s">
        <v>10236</v>
      </c>
      <c r="J406" s="1"/>
      <c r="K406" s="1" t="s">
        <v>23874</v>
      </c>
      <c r="L406" s="1" t="s">
        <v>404</v>
      </c>
      <c r="M406" s="1" t="s">
        <v>11821</v>
      </c>
      <c r="N406" s="1" t="s">
        <v>13084</v>
      </c>
      <c r="O406" s="1" t="s">
        <v>404</v>
      </c>
      <c r="P406" s="1" t="s">
        <v>23885</v>
      </c>
      <c r="Q406" s="1" t="s">
        <v>24113</v>
      </c>
      <c r="R406" s="1" t="s">
        <v>14112</v>
      </c>
      <c r="S406" s="1" t="s">
        <v>404</v>
      </c>
      <c r="T406" s="1"/>
      <c r="U406" s="1"/>
      <c r="V406" s="1" t="s">
        <v>14124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7056</v>
      </c>
      <c r="H407" s="1" t="s">
        <v>8639</v>
      </c>
      <c r="I407" s="1" t="s">
        <v>10237</v>
      </c>
      <c r="J407" s="1"/>
      <c r="K407" s="1" t="s">
        <v>23874</v>
      </c>
      <c r="L407" s="1" t="s">
        <v>405</v>
      </c>
      <c r="M407" s="1" t="s">
        <v>11822</v>
      </c>
      <c r="N407" s="1" t="s">
        <v>13084</v>
      </c>
      <c r="O407" s="1" t="s">
        <v>405</v>
      </c>
      <c r="P407" s="1" t="s">
        <v>23885</v>
      </c>
      <c r="Q407" s="1" t="s">
        <v>24114</v>
      </c>
      <c r="R407" s="1" t="s">
        <v>14112</v>
      </c>
      <c r="S407" s="1" t="s">
        <v>405</v>
      </c>
      <c r="T407" s="1"/>
      <c r="U407" s="1"/>
      <c r="V407" s="1" t="s">
        <v>14124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7057</v>
      </c>
      <c r="H408" s="1" t="s">
        <v>8640</v>
      </c>
      <c r="I408" s="1" t="s">
        <v>10238</v>
      </c>
      <c r="J408" s="1"/>
      <c r="K408" s="1" t="s">
        <v>23874</v>
      </c>
      <c r="L408" s="1" t="s">
        <v>406</v>
      </c>
      <c r="M408" s="1" t="s">
        <v>11823</v>
      </c>
      <c r="N408" s="1" t="s">
        <v>13084</v>
      </c>
      <c r="O408" s="1" t="s">
        <v>406</v>
      </c>
      <c r="P408" s="1" t="s">
        <v>23885</v>
      </c>
      <c r="Q408" s="1" t="s">
        <v>24115</v>
      </c>
      <c r="R408" s="1" t="s">
        <v>14112</v>
      </c>
      <c r="S408" s="1" t="s">
        <v>406</v>
      </c>
      <c r="T408" s="1"/>
      <c r="U408" s="1"/>
      <c r="V408" s="1" t="s">
        <v>14124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7058</v>
      </c>
      <c r="H409" s="1" t="s">
        <v>8641</v>
      </c>
      <c r="I409" s="1" t="s">
        <v>10239</v>
      </c>
      <c r="J409" s="1"/>
      <c r="K409" s="1" t="s">
        <v>23874</v>
      </c>
      <c r="L409" s="1" t="s">
        <v>407</v>
      </c>
      <c r="M409" s="1" t="s">
        <v>11824</v>
      </c>
      <c r="N409" s="1" t="s">
        <v>13084</v>
      </c>
      <c r="O409" s="1" t="s">
        <v>407</v>
      </c>
      <c r="P409" s="1" t="s">
        <v>23885</v>
      </c>
      <c r="Q409" s="1" t="s">
        <v>24116</v>
      </c>
      <c r="R409" s="1" t="s">
        <v>14112</v>
      </c>
      <c r="S409" s="1" t="s">
        <v>407</v>
      </c>
      <c r="T409" s="1"/>
      <c r="U409" s="1"/>
      <c r="V409" s="1" t="s">
        <v>14124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7059</v>
      </c>
      <c r="H410" s="1" t="s">
        <v>8642</v>
      </c>
      <c r="I410" s="1" t="s">
        <v>10240</v>
      </c>
      <c r="J410" s="1"/>
      <c r="K410" s="1" t="s">
        <v>23874</v>
      </c>
      <c r="L410" s="1" t="s">
        <v>408</v>
      </c>
      <c r="M410" s="1" t="s">
        <v>11825</v>
      </c>
      <c r="N410" s="1" t="s">
        <v>13084</v>
      </c>
      <c r="O410" s="1" t="s">
        <v>408</v>
      </c>
      <c r="P410" s="1" t="s">
        <v>23885</v>
      </c>
      <c r="Q410" s="1" t="s">
        <v>24117</v>
      </c>
      <c r="R410" s="1" t="s">
        <v>14112</v>
      </c>
      <c r="S410" s="1" t="s">
        <v>408</v>
      </c>
      <c r="T410" s="1"/>
      <c r="U410" s="1"/>
      <c r="V410" s="1" t="s">
        <v>14124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7060</v>
      </c>
      <c r="H411" s="1" t="s">
        <v>8643</v>
      </c>
      <c r="I411" s="1" t="s">
        <v>10241</v>
      </c>
      <c r="J411" s="1"/>
      <c r="K411" s="1" t="s">
        <v>23874</v>
      </c>
      <c r="L411" s="1" t="s">
        <v>409</v>
      </c>
      <c r="M411" s="1" t="s">
        <v>11826</v>
      </c>
      <c r="N411" s="1" t="s">
        <v>13084</v>
      </c>
      <c r="O411" s="1" t="s">
        <v>409</v>
      </c>
      <c r="P411" s="1" t="s">
        <v>23885</v>
      </c>
      <c r="Q411" s="1" t="s">
        <v>24118</v>
      </c>
      <c r="R411" s="1" t="s">
        <v>14112</v>
      </c>
      <c r="S411" s="1" t="s">
        <v>409</v>
      </c>
      <c r="T411" s="1"/>
      <c r="U411" s="1"/>
      <c r="V411" s="1" t="s">
        <v>14124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3797</v>
      </c>
      <c r="H412" s="1" t="s">
        <v>8644</v>
      </c>
      <c r="I412" s="1" t="s">
        <v>10242</v>
      </c>
      <c r="J412" s="1"/>
      <c r="K412" s="1" t="s">
        <v>23874</v>
      </c>
      <c r="L412" s="1" t="s">
        <v>410</v>
      </c>
      <c r="M412" s="1" t="s">
        <v>11827</v>
      </c>
      <c r="N412" s="1" t="s">
        <v>13084</v>
      </c>
      <c r="O412" s="1" t="s">
        <v>410</v>
      </c>
      <c r="P412" s="1" t="s">
        <v>23885</v>
      </c>
      <c r="Q412" s="1" t="s">
        <v>24119</v>
      </c>
      <c r="R412" s="1" t="s">
        <v>14112</v>
      </c>
      <c r="S412" s="1" t="s">
        <v>410</v>
      </c>
      <c r="T412" s="1"/>
      <c r="U412" s="1"/>
      <c r="V412" s="1" t="s">
        <v>14124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7061</v>
      </c>
      <c r="H413" s="1" t="s">
        <v>8645</v>
      </c>
      <c r="I413" s="1" t="s">
        <v>10243</v>
      </c>
      <c r="J413" s="1"/>
      <c r="K413" s="1" t="s">
        <v>23874</v>
      </c>
      <c r="L413" s="1" t="s">
        <v>411</v>
      </c>
      <c r="M413" s="1" t="s">
        <v>11828</v>
      </c>
      <c r="N413" s="1" t="s">
        <v>13084</v>
      </c>
      <c r="O413" s="1" t="s">
        <v>411</v>
      </c>
      <c r="P413" s="1" t="s">
        <v>23885</v>
      </c>
      <c r="Q413" s="1" t="s">
        <v>24120</v>
      </c>
      <c r="R413" s="1" t="s">
        <v>14112</v>
      </c>
      <c r="S413" s="1" t="s">
        <v>411</v>
      </c>
      <c r="T413" s="1"/>
      <c r="U413" s="1"/>
      <c r="V413" s="1" t="s">
        <v>14124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7062</v>
      </c>
      <c r="H414" s="1" t="s">
        <v>8646</v>
      </c>
      <c r="I414" s="1" t="s">
        <v>10244</v>
      </c>
      <c r="J414" s="1"/>
      <c r="K414" s="1" t="s">
        <v>23874</v>
      </c>
      <c r="L414" s="1" t="s">
        <v>412</v>
      </c>
      <c r="M414" s="1" t="s">
        <v>11829</v>
      </c>
      <c r="N414" s="1" t="s">
        <v>13084</v>
      </c>
      <c r="O414" s="1" t="s">
        <v>412</v>
      </c>
      <c r="P414" s="1" t="s">
        <v>23885</v>
      </c>
      <c r="Q414" s="1" t="s">
        <v>24121</v>
      </c>
      <c r="R414" s="1" t="s">
        <v>14112</v>
      </c>
      <c r="S414" s="1" t="s">
        <v>412</v>
      </c>
      <c r="T414" s="1"/>
      <c r="U414" s="1"/>
      <c r="V414" s="1" t="s">
        <v>14124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7063</v>
      </c>
      <c r="H415" s="1" t="s">
        <v>8647</v>
      </c>
      <c r="I415" s="1" t="s">
        <v>10245</v>
      </c>
      <c r="J415" s="1"/>
      <c r="K415" s="1" t="s">
        <v>23874</v>
      </c>
      <c r="L415" s="1" t="s">
        <v>413</v>
      </c>
      <c r="M415" s="1" t="s">
        <v>11830</v>
      </c>
      <c r="N415" s="1" t="s">
        <v>13084</v>
      </c>
      <c r="O415" s="1" t="s">
        <v>413</v>
      </c>
      <c r="P415" s="1" t="s">
        <v>23885</v>
      </c>
      <c r="Q415" s="1" t="s">
        <v>24122</v>
      </c>
      <c r="R415" s="1" t="s">
        <v>14112</v>
      </c>
      <c r="S415" s="1" t="s">
        <v>413</v>
      </c>
      <c r="T415" s="1"/>
      <c r="U415" s="1"/>
      <c r="V415" s="1" t="s">
        <v>14124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7064</v>
      </c>
      <c r="H416" s="1" t="s">
        <v>8648</v>
      </c>
      <c r="I416" s="1" t="s">
        <v>10246</v>
      </c>
      <c r="J416" s="1"/>
      <c r="K416" s="1" t="s">
        <v>23874</v>
      </c>
      <c r="L416" s="1" t="s">
        <v>414</v>
      </c>
      <c r="M416" s="1" t="s">
        <v>11831</v>
      </c>
      <c r="N416" s="1" t="s">
        <v>13084</v>
      </c>
      <c r="O416" s="1" t="s">
        <v>414</v>
      </c>
      <c r="P416" s="1" t="s">
        <v>23885</v>
      </c>
      <c r="Q416" s="1" t="s">
        <v>24123</v>
      </c>
      <c r="R416" s="1" t="s">
        <v>14112</v>
      </c>
      <c r="S416" s="1" t="s">
        <v>414</v>
      </c>
      <c r="T416" s="1"/>
      <c r="U416" s="1"/>
      <c r="V416" s="1" t="s">
        <v>14124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7065</v>
      </c>
      <c r="H417" s="1" t="s">
        <v>8649</v>
      </c>
      <c r="I417" s="1" t="s">
        <v>10247</v>
      </c>
      <c r="J417" s="1"/>
      <c r="K417" s="1" t="s">
        <v>23874</v>
      </c>
      <c r="L417" s="1" t="s">
        <v>415</v>
      </c>
      <c r="M417" s="1" t="s">
        <v>11832</v>
      </c>
      <c r="N417" s="1" t="s">
        <v>13084</v>
      </c>
      <c r="O417" s="1" t="s">
        <v>415</v>
      </c>
      <c r="P417" s="1" t="s">
        <v>23885</v>
      </c>
      <c r="Q417" s="1" t="s">
        <v>24124</v>
      </c>
      <c r="R417" s="1" t="s">
        <v>14112</v>
      </c>
      <c r="S417" s="1" t="s">
        <v>415</v>
      </c>
      <c r="T417" s="1"/>
      <c r="U417" s="1"/>
      <c r="V417" s="1" t="s">
        <v>14124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3803</v>
      </c>
      <c r="H418" s="1" t="s">
        <v>8650</v>
      </c>
      <c r="I418" s="1" t="s">
        <v>10248</v>
      </c>
      <c r="J418" s="1"/>
      <c r="K418" s="1" t="s">
        <v>23874</v>
      </c>
      <c r="L418" s="1" t="s">
        <v>416</v>
      </c>
      <c r="M418" s="1" t="s">
        <v>11833</v>
      </c>
      <c r="N418" s="1" t="s">
        <v>13084</v>
      </c>
      <c r="O418" s="1" t="s">
        <v>416</v>
      </c>
      <c r="P418" s="1" t="s">
        <v>23885</v>
      </c>
      <c r="Q418" s="1" t="s">
        <v>24125</v>
      </c>
      <c r="R418" s="1" t="s">
        <v>14112</v>
      </c>
      <c r="S418" s="1" t="s">
        <v>416</v>
      </c>
      <c r="T418" s="1"/>
      <c r="U418" s="1"/>
      <c r="V418" s="1" t="s">
        <v>14124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3804</v>
      </c>
      <c r="H419" s="1" t="s">
        <v>8651</v>
      </c>
      <c r="I419" s="1" t="s">
        <v>10249</v>
      </c>
      <c r="J419" s="1"/>
      <c r="K419" s="1" t="s">
        <v>23874</v>
      </c>
      <c r="L419" s="1" t="s">
        <v>417</v>
      </c>
      <c r="M419" s="1" t="s">
        <v>11834</v>
      </c>
      <c r="N419" s="1" t="s">
        <v>13084</v>
      </c>
      <c r="O419" s="1" t="s">
        <v>417</v>
      </c>
      <c r="P419" s="1" t="s">
        <v>23885</v>
      </c>
      <c r="Q419" s="1" t="s">
        <v>24126</v>
      </c>
      <c r="R419" s="1" t="s">
        <v>14112</v>
      </c>
      <c r="S419" s="1" t="s">
        <v>417</v>
      </c>
      <c r="T419" s="1"/>
      <c r="U419" s="1"/>
      <c r="V419" s="1" t="s">
        <v>14124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7066</v>
      </c>
      <c r="H420" s="1" t="s">
        <v>8652</v>
      </c>
      <c r="I420" s="1" t="s">
        <v>10250</v>
      </c>
      <c r="J420" s="1"/>
      <c r="K420" s="1" t="s">
        <v>23874</v>
      </c>
      <c r="L420" s="1" t="s">
        <v>418</v>
      </c>
      <c r="M420" s="1" t="s">
        <v>11835</v>
      </c>
      <c r="N420" s="1" t="s">
        <v>13084</v>
      </c>
      <c r="O420" s="1" t="s">
        <v>418</v>
      </c>
      <c r="P420" s="1" t="s">
        <v>23885</v>
      </c>
      <c r="Q420" s="1" t="s">
        <v>24127</v>
      </c>
      <c r="R420" s="1" t="s">
        <v>14112</v>
      </c>
      <c r="S420" s="1" t="s">
        <v>418</v>
      </c>
      <c r="T420" s="1"/>
      <c r="U420" s="1"/>
      <c r="V420" s="1" t="s">
        <v>14124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3806</v>
      </c>
      <c r="H421" s="1" t="s">
        <v>8653</v>
      </c>
      <c r="I421" s="1" t="s">
        <v>10251</v>
      </c>
      <c r="J421" s="1"/>
      <c r="K421" s="1" t="s">
        <v>23874</v>
      </c>
      <c r="L421" s="1" t="s">
        <v>419</v>
      </c>
      <c r="M421" s="1" t="s">
        <v>11836</v>
      </c>
      <c r="N421" s="1" t="s">
        <v>13084</v>
      </c>
      <c r="O421" s="1" t="s">
        <v>419</v>
      </c>
      <c r="P421" s="1" t="s">
        <v>23885</v>
      </c>
      <c r="Q421" s="1" t="s">
        <v>24128</v>
      </c>
      <c r="R421" s="1" t="s">
        <v>14112</v>
      </c>
      <c r="S421" s="1" t="s">
        <v>419</v>
      </c>
      <c r="T421" s="1"/>
      <c r="U421" s="1"/>
      <c r="V421" s="1" t="s">
        <v>14124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7067</v>
      </c>
      <c r="H422" s="1" t="s">
        <v>8654</v>
      </c>
      <c r="I422" s="1" t="s">
        <v>10252</v>
      </c>
      <c r="J422" s="1"/>
      <c r="K422" s="1" t="s">
        <v>23874</v>
      </c>
      <c r="L422" s="1" t="s">
        <v>420</v>
      </c>
      <c r="M422" s="1" t="s">
        <v>11837</v>
      </c>
      <c r="N422" s="1" t="s">
        <v>13084</v>
      </c>
      <c r="O422" s="1" t="s">
        <v>420</v>
      </c>
      <c r="P422" s="1" t="s">
        <v>23885</v>
      </c>
      <c r="Q422" s="1" t="s">
        <v>24129</v>
      </c>
      <c r="R422" s="1" t="s">
        <v>14112</v>
      </c>
      <c r="S422" s="1" t="s">
        <v>420</v>
      </c>
      <c r="T422" s="1"/>
      <c r="U422" s="1"/>
      <c r="V422" s="1" t="s">
        <v>14124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7068</v>
      </c>
      <c r="H423" s="1" t="s">
        <v>8655</v>
      </c>
      <c r="I423" s="1" t="s">
        <v>10253</v>
      </c>
      <c r="J423" s="1"/>
      <c r="K423" s="1" t="s">
        <v>23874</v>
      </c>
      <c r="L423" s="1" t="s">
        <v>421</v>
      </c>
      <c r="M423" s="1" t="s">
        <v>11838</v>
      </c>
      <c r="N423" s="1" t="s">
        <v>13084</v>
      </c>
      <c r="O423" s="1" t="s">
        <v>421</v>
      </c>
      <c r="P423" s="1" t="s">
        <v>23885</v>
      </c>
      <c r="Q423" s="1" t="s">
        <v>24130</v>
      </c>
      <c r="R423" s="1" t="s">
        <v>14112</v>
      </c>
      <c r="S423" s="1" t="s">
        <v>421</v>
      </c>
      <c r="T423" s="1"/>
      <c r="U423" s="1"/>
      <c r="V423" s="1" t="s">
        <v>14124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7069</v>
      </c>
      <c r="H424" s="1" t="s">
        <v>8656</v>
      </c>
      <c r="I424" s="1" t="s">
        <v>10254</v>
      </c>
      <c r="J424" s="1"/>
      <c r="K424" s="1" t="s">
        <v>23874</v>
      </c>
      <c r="L424" s="1" t="s">
        <v>422</v>
      </c>
      <c r="M424" s="1" t="s">
        <v>11839</v>
      </c>
      <c r="N424" s="1" t="s">
        <v>13084</v>
      </c>
      <c r="O424" s="1" t="s">
        <v>422</v>
      </c>
      <c r="P424" s="1" t="s">
        <v>23885</v>
      </c>
      <c r="Q424" s="1" t="s">
        <v>24131</v>
      </c>
      <c r="R424" s="1" t="s">
        <v>14112</v>
      </c>
      <c r="S424" s="1" t="s">
        <v>422</v>
      </c>
      <c r="T424" s="1"/>
      <c r="U424" s="1"/>
      <c r="V424" s="1" t="s">
        <v>14124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7070</v>
      </c>
      <c r="H425" s="1" t="s">
        <v>8657</v>
      </c>
      <c r="I425" s="1" t="s">
        <v>10255</v>
      </c>
      <c r="J425" s="1"/>
      <c r="K425" s="1" t="s">
        <v>23874</v>
      </c>
      <c r="L425" s="1" t="s">
        <v>423</v>
      </c>
      <c r="M425" s="1" t="s">
        <v>11840</v>
      </c>
      <c r="N425" s="1" t="s">
        <v>13084</v>
      </c>
      <c r="O425" s="1" t="s">
        <v>423</v>
      </c>
      <c r="P425" s="1" t="s">
        <v>23885</v>
      </c>
      <c r="Q425" s="1" t="s">
        <v>24132</v>
      </c>
      <c r="R425" s="1" t="s">
        <v>14112</v>
      </c>
      <c r="S425" s="1" t="s">
        <v>423</v>
      </c>
      <c r="T425" s="1"/>
      <c r="U425" s="1"/>
      <c r="V425" s="1" t="s">
        <v>14124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7071</v>
      </c>
      <c r="H426" s="1" t="s">
        <v>8658</v>
      </c>
      <c r="I426" s="1" t="s">
        <v>10256</v>
      </c>
      <c r="J426" s="1"/>
      <c r="K426" s="1" t="s">
        <v>23874</v>
      </c>
      <c r="L426" s="1" t="s">
        <v>424</v>
      </c>
      <c r="M426" s="1" t="s">
        <v>11841</v>
      </c>
      <c r="N426" s="1" t="s">
        <v>13084</v>
      </c>
      <c r="O426" s="1" t="s">
        <v>424</v>
      </c>
      <c r="P426" s="1" t="s">
        <v>23885</v>
      </c>
      <c r="Q426" s="1" t="s">
        <v>24133</v>
      </c>
      <c r="R426" s="1" t="s">
        <v>14112</v>
      </c>
      <c r="S426" s="1" t="s">
        <v>424</v>
      </c>
      <c r="T426" s="1"/>
      <c r="U426" s="1"/>
      <c r="V426" s="1" t="s">
        <v>14124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7072</v>
      </c>
      <c r="H427" s="1" t="s">
        <v>8659</v>
      </c>
      <c r="I427" s="1" t="s">
        <v>10257</v>
      </c>
      <c r="J427" s="1"/>
      <c r="K427" s="1" t="s">
        <v>23874</v>
      </c>
      <c r="L427" s="1" t="s">
        <v>425</v>
      </c>
      <c r="M427" s="1" t="s">
        <v>11842</v>
      </c>
      <c r="N427" s="1" t="s">
        <v>13084</v>
      </c>
      <c r="O427" s="1" t="s">
        <v>425</v>
      </c>
      <c r="P427" s="1" t="s">
        <v>23885</v>
      </c>
      <c r="Q427" s="1" t="s">
        <v>24134</v>
      </c>
      <c r="R427" s="1" t="s">
        <v>14112</v>
      </c>
      <c r="S427" s="1" t="s">
        <v>425</v>
      </c>
      <c r="T427" s="1"/>
      <c r="U427" s="1"/>
      <c r="V427" s="1" t="s">
        <v>14124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7073</v>
      </c>
      <c r="H428" s="1" t="s">
        <v>8660</v>
      </c>
      <c r="I428" s="1" t="s">
        <v>10258</v>
      </c>
      <c r="J428" s="1"/>
      <c r="K428" s="1" t="s">
        <v>23874</v>
      </c>
      <c r="L428" s="1" t="s">
        <v>426</v>
      </c>
      <c r="M428" s="1" t="s">
        <v>11843</v>
      </c>
      <c r="N428" s="1" t="s">
        <v>13084</v>
      </c>
      <c r="O428" s="1" t="s">
        <v>426</v>
      </c>
      <c r="P428" s="1" t="s">
        <v>23885</v>
      </c>
      <c r="Q428" s="1" t="s">
        <v>24135</v>
      </c>
      <c r="R428" s="1" t="s">
        <v>14112</v>
      </c>
      <c r="S428" s="1" t="s">
        <v>426</v>
      </c>
      <c r="T428" s="1"/>
      <c r="U428" s="1"/>
      <c r="V428" s="1" t="s">
        <v>14124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7074</v>
      </c>
      <c r="H429" s="1" t="s">
        <v>8661</v>
      </c>
      <c r="I429" s="1" t="s">
        <v>10259</v>
      </c>
      <c r="J429" s="1"/>
      <c r="K429" s="1" t="s">
        <v>23874</v>
      </c>
      <c r="L429" s="1" t="s">
        <v>427</v>
      </c>
      <c r="M429" s="1" t="s">
        <v>11844</v>
      </c>
      <c r="N429" s="1" t="s">
        <v>13084</v>
      </c>
      <c r="O429" s="1" t="s">
        <v>427</v>
      </c>
      <c r="P429" s="1" t="s">
        <v>23885</v>
      </c>
      <c r="Q429" s="1" t="s">
        <v>24136</v>
      </c>
      <c r="R429" s="1" t="s">
        <v>14112</v>
      </c>
      <c r="S429" s="1" t="s">
        <v>427</v>
      </c>
      <c r="T429" s="1"/>
      <c r="U429" s="1"/>
      <c r="V429" s="1" t="s">
        <v>14124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7075</v>
      </c>
      <c r="H430" s="1" t="s">
        <v>8662</v>
      </c>
      <c r="I430" s="1" t="s">
        <v>10260</v>
      </c>
      <c r="J430" s="1"/>
      <c r="K430" s="1" t="s">
        <v>23874</v>
      </c>
      <c r="L430" s="1" t="s">
        <v>428</v>
      </c>
      <c r="M430" s="1" t="s">
        <v>11845</v>
      </c>
      <c r="N430" s="1" t="s">
        <v>13084</v>
      </c>
      <c r="O430" s="1" t="s">
        <v>428</v>
      </c>
      <c r="P430" s="1" t="s">
        <v>23885</v>
      </c>
      <c r="Q430" s="1" t="s">
        <v>24137</v>
      </c>
      <c r="R430" s="1" t="s">
        <v>14112</v>
      </c>
      <c r="S430" s="1" t="s">
        <v>428</v>
      </c>
      <c r="T430" s="1"/>
      <c r="U430" s="1"/>
      <c r="V430" s="1" t="s">
        <v>14124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7076</v>
      </c>
      <c r="H431" s="1" t="s">
        <v>8663</v>
      </c>
      <c r="I431" s="1" t="s">
        <v>10261</v>
      </c>
      <c r="J431" s="1"/>
      <c r="K431" s="1" t="s">
        <v>23874</v>
      </c>
      <c r="L431" s="1" t="s">
        <v>429</v>
      </c>
      <c r="M431" s="1" t="s">
        <v>11846</v>
      </c>
      <c r="N431" s="1" t="s">
        <v>13084</v>
      </c>
      <c r="O431" s="1" t="s">
        <v>429</v>
      </c>
      <c r="P431" s="1" t="s">
        <v>23885</v>
      </c>
      <c r="Q431" s="1" t="s">
        <v>24138</v>
      </c>
      <c r="R431" s="1" t="s">
        <v>14112</v>
      </c>
      <c r="S431" s="1" t="s">
        <v>429</v>
      </c>
      <c r="T431" s="1"/>
      <c r="U431" s="1"/>
      <c r="V431" s="1" t="s">
        <v>14124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7077</v>
      </c>
      <c r="H432" s="1" t="s">
        <v>8664</v>
      </c>
      <c r="I432" s="1" t="s">
        <v>10262</v>
      </c>
      <c r="J432" s="1"/>
      <c r="K432" s="1" t="s">
        <v>23874</v>
      </c>
      <c r="L432" s="1" t="s">
        <v>430</v>
      </c>
      <c r="M432" s="1" t="s">
        <v>11847</v>
      </c>
      <c r="N432" s="1" t="s">
        <v>13084</v>
      </c>
      <c r="O432" s="1" t="s">
        <v>430</v>
      </c>
      <c r="P432" s="1" t="s">
        <v>23885</v>
      </c>
      <c r="Q432" s="1" t="s">
        <v>24139</v>
      </c>
      <c r="R432" s="1" t="s">
        <v>14112</v>
      </c>
      <c r="S432" s="1" t="s">
        <v>430</v>
      </c>
      <c r="T432" s="1"/>
      <c r="U432" s="1"/>
      <c r="V432" s="1" t="s">
        <v>14124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7078</v>
      </c>
      <c r="H433" s="1" t="s">
        <v>8665</v>
      </c>
      <c r="I433" s="1" t="s">
        <v>10263</v>
      </c>
      <c r="J433" s="1"/>
      <c r="K433" s="1" t="s">
        <v>23874</v>
      </c>
      <c r="L433" s="1" t="s">
        <v>431</v>
      </c>
      <c r="M433" s="1" t="s">
        <v>11848</v>
      </c>
      <c r="N433" s="1" t="s">
        <v>13084</v>
      </c>
      <c r="O433" s="1" t="s">
        <v>431</v>
      </c>
      <c r="P433" s="1" t="s">
        <v>23885</v>
      </c>
      <c r="Q433" s="1" t="s">
        <v>24140</v>
      </c>
      <c r="R433" s="1" t="s">
        <v>14112</v>
      </c>
      <c r="S433" s="1" t="s">
        <v>431</v>
      </c>
      <c r="T433" s="1"/>
      <c r="U433" s="1"/>
      <c r="V433" s="1" t="s">
        <v>14124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7079</v>
      </c>
      <c r="H434" s="1" t="s">
        <v>8666</v>
      </c>
      <c r="I434" s="1" t="s">
        <v>10264</v>
      </c>
      <c r="J434" s="1"/>
      <c r="K434" s="1" t="s">
        <v>23874</v>
      </c>
      <c r="L434" s="1" t="s">
        <v>432</v>
      </c>
      <c r="M434" s="1" t="s">
        <v>11849</v>
      </c>
      <c r="N434" s="1" t="s">
        <v>13084</v>
      </c>
      <c r="O434" s="1" t="s">
        <v>432</v>
      </c>
      <c r="P434" s="1" t="s">
        <v>23885</v>
      </c>
      <c r="Q434" s="1" t="s">
        <v>24141</v>
      </c>
      <c r="R434" s="1" t="s">
        <v>14112</v>
      </c>
      <c r="S434" s="1" t="s">
        <v>432</v>
      </c>
      <c r="T434" s="1"/>
      <c r="U434" s="1"/>
      <c r="V434" s="1" t="s">
        <v>14124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7080</v>
      </c>
      <c r="H435" s="1" t="s">
        <v>8667</v>
      </c>
      <c r="I435" s="1" t="s">
        <v>10265</v>
      </c>
      <c r="J435" s="1"/>
      <c r="K435" s="1" t="s">
        <v>23874</v>
      </c>
      <c r="L435" s="1" t="s">
        <v>433</v>
      </c>
      <c r="M435" s="1" t="s">
        <v>11850</v>
      </c>
      <c r="N435" s="1" t="s">
        <v>13084</v>
      </c>
      <c r="O435" s="1" t="s">
        <v>433</v>
      </c>
      <c r="P435" s="1" t="s">
        <v>23885</v>
      </c>
      <c r="Q435" s="1" t="s">
        <v>24142</v>
      </c>
      <c r="R435" s="1" t="s">
        <v>14112</v>
      </c>
      <c r="S435" s="1" t="s">
        <v>433</v>
      </c>
      <c r="T435" s="1"/>
      <c r="U435" s="1"/>
      <c r="V435" s="1" t="s">
        <v>14124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7081</v>
      </c>
      <c r="H436" s="1" t="s">
        <v>8668</v>
      </c>
      <c r="I436" s="1" t="s">
        <v>10266</v>
      </c>
      <c r="J436" s="1"/>
      <c r="K436" s="1" t="s">
        <v>23874</v>
      </c>
      <c r="L436" s="1" t="s">
        <v>434</v>
      </c>
      <c r="M436" s="1" t="s">
        <v>11851</v>
      </c>
      <c r="N436" s="1" t="s">
        <v>13084</v>
      </c>
      <c r="O436" s="1" t="s">
        <v>434</v>
      </c>
      <c r="P436" s="1" t="s">
        <v>23885</v>
      </c>
      <c r="Q436" s="1" t="s">
        <v>24143</v>
      </c>
      <c r="R436" s="1" t="s">
        <v>14112</v>
      </c>
      <c r="S436" s="1" t="s">
        <v>434</v>
      </c>
      <c r="T436" s="1"/>
      <c r="U436" s="1"/>
      <c r="V436" s="1" t="s">
        <v>14124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7082</v>
      </c>
      <c r="H437" s="1" t="s">
        <v>8669</v>
      </c>
      <c r="I437" s="1" t="s">
        <v>10267</v>
      </c>
      <c r="J437" s="1"/>
      <c r="K437" s="1" t="s">
        <v>23874</v>
      </c>
      <c r="L437" s="1" t="s">
        <v>435</v>
      </c>
      <c r="M437" s="1" t="s">
        <v>11852</v>
      </c>
      <c r="N437" s="1" t="s">
        <v>13084</v>
      </c>
      <c r="O437" s="1" t="s">
        <v>435</v>
      </c>
      <c r="P437" s="1" t="s">
        <v>23885</v>
      </c>
      <c r="Q437" s="1" t="s">
        <v>24144</v>
      </c>
      <c r="R437" s="1" t="s">
        <v>14112</v>
      </c>
      <c r="S437" s="1" t="s">
        <v>435</v>
      </c>
      <c r="T437" s="1"/>
      <c r="U437" s="1"/>
      <c r="V437" s="1" t="s">
        <v>14124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3823</v>
      </c>
      <c r="H438" s="1" t="s">
        <v>8670</v>
      </c>
      <c r="I438" s="1" t="s">
        <v>10268</v>
      </c>
      <c r="J438" s="1"/>
      <c r="K438" s="1" t="s">
        <v>23874</v>
      </c>
      <c r="L438" s="1" t="s">
        <v>436</v>
      </c>
      <c r="M438" s="1" t="s">
        <v>11853</v>
      </c>
      <c r="N438" s="1" t="s">
        <v>13084</v>
      </c>
      <c r="O438" s="1" t="s">
        <v>436</v>
      </c>
      <c r="P438" s="1" t="s">
        <v>23885</v>
      </c>
      <c r="Q438" s="1" t="s">
        <v>24145</v>
      </c>
      <c r="R438" s="1" t="s">
        <v>14112</v>
      </c>
      <c r="S438" s="1" t="s">
        <v>436</v>
      </c>
      <c r="T438" s="1"/>
      <c r="U438" s="1"/>
      <c r="V438" s="1" t="s">
        <v>14124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7083</v>
      </c>
      <c r="H439" s="1" t="s">
        <v>8671</v>
      </c>
      <c r="I439" s="1" t="s">
        <v>10269</v>
      </c>
      <c r="J439" s="1"/>
      <c r="K439" s="1" t="s">
        <v>23874</v>
      </c>
      <c r="L439" s="1" t="s">
        <v>437</v>
      </c>
      <c r="M439" s="1" t="s">
        <v>11854</v>
      </c>
      <c r="N439" s="1" t="s">
        <v>13084</v>
      </c>
      <c r="O439" s="1" t="s">
        <v>437</v>
      </c>
      <c r="P439" s="1" t="s">
        <v>23885</v>
      </c>
      <c r="Q439" s="1" t="s">
        <v>24146</v>
      </c>
      <c r="R439" s="1" t="s">
        <v>14112</v>
      </c>
      <c r="S439" s="1" t="s">
        <v>437</v>
      </c>
      <c r="T439" s="1"/>
      <c r="U439" s="1"/>
      <c r="V439" s="1" t="s">
        <v>14124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7084</v>
      </c>
      <c r="H440" s="1" t="s">
        <v>8672</v>
      </c>
      <c r="I440" s="1" t="s">
        <v>10270</v>
      </c>
      <c r="J440" s="1"/>
      <c r="K440" s="1" t="s">
        <v>23874</v>
      </c>
      <c r="L440" s="1" t="s">
        <v>438</v>
      </c>
      <c r="M440" s="1" t="s">
        <v>11855</v>
      </c>
      <c r="N440" s="1" t="s">
        <v>13084</v>
      </c>
      <c r="O440" s="1" t="s">
        <v>438</v>
      </c>
      <c r="P440" s="1" t="s">
        <v>23885</v>
      </c>
      <c r="Q440" s="1" t="s">
        <v>24147</v>
      </c>
      <c r="R440" s="1" t="s">
        <v>14112</v>
      </c>
      <c r="S440" s="1" t="s">
        <v>438</v>
      </c>
      <c r="T440" s="1"/>
      <c r="U440" s="1"/>
      <c r="V440" s="1" t="s">
        <v>14124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7085</v>
      </c>
      <c r="H441" s="1" t="s">
        <v>8673</v>
      </c>
      <c r="I441" s="1" t="s">
        <v>10271</v>
      </c>
      <c r="J441" s="1"/>
      <c r="K441" s="1" t="s">
        <v>23874</v>
      </c>
      <c r="L441" s="1" t="s">
        <v>439</v>
      </c>
      <c r="M441" s="1" t="s">
        <v>11856</v>
      </c>
      <c r="N441" s="1" t="s">
        <v>13084</v>
      </c>
      <c r="O441" s="1" t="s">
        <v>439</v>
      </c>
      <c r="P441" s="1" t="s">
        <v>23885</v>
      </c>
      <c r="Q441" s="1" t="s">
        <v>24148</v>
      </c>
      <c r="R441" s="1" t="s">
        <v>14112</v>
      </c>
      <c r="S441" s="1" t="s">
        <v>439</v>
      </c>
      <c r="T441" s="1"/>
      <c r="U441" s="1"/>
      <c r="V441" s="1" t="s">
        <v>14124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7086</v>
      </c>
      <c r="H442" s="1" t="s">
        <v>8674</v>
      </c>
      <c r="I442" s="1" t="s">
        <v>10272</v>
      </c>
      <c r="J442" s="1"/>
      <c r="K442" s="1" t="s">
        <v>23874</v>
      </c>
      <c r="L442" s="1" t="s">
        <v>440</v>
      </c>
      <c r="M442" s="1" t="s">
        <v>11857</v>
      </c>
      <c r="N442" s="1" t="s">
        <v>13084</v>
      </c>
      <c r="O442" s="1" t="s">
        <v>440</v>
      </c>
      <c r="P442" s="1" t="s">
        <v>23885</v>
      </c>
      <c r="Q442" s="1" t="s">
        <v>24149</v>
      </c>
      <c r="R442" s="1" t="s">
        <v>14112</v>
      </c>
      <c r="S442" s="1" t="s">
        <v>440</v>
      </c>
      <c r="T442" s="1"/>
      <c r="U442" s="1"/>
      <c r="V442" s="1" t="s">
        <v>14124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7087</v>
      </c>
      <c r="H443" s="1" t="s">
        <v>8675</v>
      </c>
      <c r="I443" s="1" t="s">
        <v>10273</v>
      </c>
      <c r="J443" s="1"/>
      <c r="K443" s="1" t="s">
        <v>23874</v>
      </c>
      <c r="L443" s="1" t="s">
        <v>441</v>
      </c>
      <c r="M443" s="1" t="s">
        <v>11858</v>
      </c>
      <c r="N443" s="1" t="s">
        <v>13084</v>
      </c>
      <c r="O443" s="1" t="s">
        <v>441</v>
      </c>
      <c r="P443" s="1" t="s">
        <v>23885</v>
      </c>
      <c r="Q443" s="1" t="s">
        <v>24150</v>
      </c>
      <c r="R443" s="1" t="s">
        <v>14112</v>
      </c>
      <c r="S443" s="1" t="s">
        <v>441</v>
      </c>
      <c r="T443" s="1"/>
      <c r="U443" s="1"/>
      <c r="V443" s="1" t="s">
        <v>14124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7088</v>
      </c>
      <c r="H444" s="1" t="s">
        <v>8676</v>
      </c>
      <c r="I444" s="1" t="s">
        <v>10274</v>
      </c>
      <c r="J444" s="1"/>
      <c r="K444" s="1" t="s">
        <v>23874</v>
      </c>
      <c r="L444" s="1" t="s">
        <v>442</v>
      </c>
      <c r="M444" s="1" t="s">
        <v>11859</v>
      </c>
      <c r="N444" s="1" t="s">
        <v>13084</v>
      </c>
      <c r="O444" s="1" t="s">
        <v>442</v>
      </c>
      <c r="P444" s="1" t="s">
        <v>23885</v>
      </c>
      <c r="Q444" s="1" t="s">
        <v>24151</v>
      </c>
      <c r="R444" s="1" t="s">
        <v>14112</v>
      </c>
      <c r="S444" s="1" t="s">
        <v>442</v>
      </c>
      <c r="T444" s="1"/>
      <c r="U444" s="1"/>
      <c r="V444" s="1" t="s">
        <v>14124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7089</v>
      </c>
      <c r="H445" s="1" t="s">
        <v>8677</v>
      </c>
      <c r="I445" s="1" t="s">
        <v>10275</v>
      </c>
      <c r="J445" s="1"/>
      <c r="K445" s="1" t="s">
        <v>23874</v>
      </c>
      <c r="L445" s="1" t="s">
        <v>443</v>
      </c>
      <c r="M445" s="1" t="s">
        <v>11860</v>
      </c>
      <c r="N445" s="1" t="s">
        <v>13084</v>
      </c>
      <c r="O445" s="1" t="s">
        <v>443</v>
      </c>
      <c r="P445" s="1" t="s">
        <v>23885</v>
      </c>
      <c r="Q445" s="1" t="s">
        <v>24152</v>
      </c>
      <c r="R445" s="1" t="s">
        <v>14112</v>
      </c>
      <c r="S445" s="1" t="s">
        <v>443</v>
      </c>
      <c r="T445" s="1"/>
      <c r="U445" s="1"/>
      <c r="V445" s="1" t="s">
        <v>14124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7090</v>
      </c>
      <c r="H446" s="1" t="s">
        <v>8678</v>
      </c>
      <c r="I446" s="1" t="s">
        <v>10276</v>
      </c>
      <c r="J446" s="1"/>
      <c r="K446" s="1" t="s">
        <v>23874</v>
      </c>
      <c r="L446" s="1" t="s">
        <v>444</v>
      </c>
      <c r="M446" s="1" t="s">
        <v>11861</v>
      </c>
      <c r="N446" s="1" t="s">
        <v>13084</v>
      </c>
      <c r="O446" s="1" t="s">
        <v>444</v>
      </c>
      <c r="P446" s="1" t="s">
        <v>23885</v>
      </c>
      <c r="Q446" s="1" t="s">
        <v>24153</v>
      </c>
      <c r="R446" s="1" t="s">
        <v>14112</v>
      </c>
      <c r="S446" s="1" t="s">
        <v>444</v>
      </c>
      <c r="T446" s="1"/>
      <c r="U446" s="1"/>
      <c r="V446" s="1" t="s">
        <v>14124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7091</v>
      </c>
      <c r="H447" s="1" t="s">
        <v>8679</v>
      </c>
      <c r="I447" s="1" t="s">
        <v>10277</v>
      </c>
      <c r="J447" s="1"/>
      <c r="K447" s="1" t="s">
        <v>23874</v>
      </c>
      <c r="L447" s="1" t="s">
        <v>445</v>
      </c>
      <c r="M447" s="1" t="s">
        <v>11862</v>
      </c>
      <c r="N447" s="1" t="s">
        <v>13084</v>
      </c>
      <c r="O447" s="1" t="s">
        <v>445</v>
      </c>
      <c r="P447" s="1" t="s">
        <v>23885</v>
      </c>
      <c r="Q447" s="1" t="s">
        <v>24154</v>
      </c>
      <c r="R447" s="1" t="s">
        <v>14112</v>
      </c>
      <c r="S447" s="1" t="s">
        <v>445</v>
      </c>
      <c r="T447" s="1"/>
      <c r="U447" s="1"/>
      <c r="V447" s="1" t="s">
        <v>14124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7092</v>
      </c>
      <c r="H448" s="1" t="s">
        <v>8680</v>
      </c>
      <c r="I448" s="1" t="s">
        <v>10278</v>
      </c>
      <c r="J448" s="1"/>
      <c r="K448" s="1" t="s">
        <v>23874</v>
      </c>
      <c r="L448" s="1" t="s">
        <v>446</v>
      </c>
      <c r="M448" s="1" t="s">
        <v>11863</v>
      </c>
      <c r="N448" s="1" t="s">
        <v>13084</v>
      </c>
      <c r="O448" s="1" t="s">
        <v>446</v>
      </c>
      <c r="P448" s="1" t="s">
        <v>23885</v>
      </c>
      <c r="Q448" s="1" t="s">
        <v>24155</v>
      </c>
      <c r="R448" s="1" t="s">
        <v>14112</v>
      </c>
      <c r="S448" s="1" t="s">
        <v>446</v>
      </c>
      <c r="T448" s="1"/>
      <c r="U448" s="1"/>
      <c r="V448" s="1" t="s">
        <v>14124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7093</v>
      </c>
      <c r="H449" s="1" t="s">
        <v>8681</v>
      </c>
      <c r="I449" s="1" t="s">
        <v>10279</v>
      </c>
      <c r="J449" s="1"/>
      <c r="K449" s="1" t="s">
        <v>23874</v>
      </c>
      <c r="L449" s="1" t="s">
        <v>447</v>
      </c>
      <c r="M449" s="1" t="s">
        <v>11864</v>
      </c>
      <c r="N449" s="1" t="s">
        <v>13084</v>
      </c>
      <c r="O449" s="1" t="s">
        <v>447</v>
      </c>
      <c r="P449" s="1" t="s">
        <v>23885</v>
      </c>
      <c r="Q449" s="1" t="s">
        <v>24156</v>
      </c>
      <c r="R449" s="1" t="s">
        <v>14112</v>
      </c>
      <c r="S449" s="1" t="s">
        <v>447</v>
      </c>
      <c r="T449" s="1"/>
      <c r="U449" s="1"/>
      <c r="V449" s="1" t="s">
        <v>14124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7094</v>
      </c>
      <c r="H450" s="1" t="s">
        <v>8682</v>
      </c>
      <c r="I450" s="1" t="s">
        <v>10280</v>
      </c>
      <c r="J450" s="1"/>
      <c r="K450" s="1" t="s">
        <v>23874</v>
      </c>
      <c r="L450" s="1" t="s">
        <v>448</v>
      </c>
      <c r="M450" s="1" t="s">
        <v>11865</v>
      </c>
      <c r="N450" s="1" t="s">
        <v>13084</v>
      </c>
      <c r="O450" s="1" t="s">
        <v>448</v>
      </c>
      <c r="P450" s="1" t="s">
        <v>23885</v>
      </c>
      <c r="Q450" s="1" t="s">
        <v>24157</v>
      </c>
      <c r="R450" s="1" t="s">
        <v>14112</v>
      </c>
      <c r="S450" s="1" t="s">
        <v>448</v>
      </c>
      <c r="T450" s="1"/>
      <c r="U450" s="1"/>
      <c r="V450" s="1" t="s">
        <v>14124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7095</v>
      </c>
      <c r="H451" s="1" t="s">
        <v>8656</v>
      </c>
      <c r="I451" s="1" t="s">
        <v>10281</v>
      </c>
      <c r="J451" s="1"/>
      <c r="K451" s="1" t="s">
        <v>23874</v>
      </c>
      <c r="L451" s="1" t="s">
        <v>449</v>
      </c>
      <c r="M451" s="1" t="s">
        <v>11866</v>
      </c>
      <c r="N451" s="1" t="s">
        <v>13084</v>
      </c>
      <c r="O451" s="1" t="s">
        <v>449</v>
      </c>
      <c r="P451" s="1" t="s">
        <v>23885</v>
      </c>
      <c r="Q451" s="1" t="s">
        <v>24131</v>
      </c>
      <c r="R451" s="1" t="s">
        <v>14112</v>
      </c>
      <c r="S451" s="1" t="s">
        <v>449</v>
      </c>
      <c r="T451" s="1"/>
      <c r="U451" s="1"/>
      <c r="V451" s="1" t="s">
        <v>14124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7096</v>
      </c>
      <c r="H452" s="1" t="s">
        <v>8683</v>
      </c>
      <c r="I452" s="1" t="s">
        <v>10282</v>
      </c>
      <c r="J452" s="1"/>
      <c r="K452" s="1" t="s">
        <v>23874</v>
      </c>
      <c r="L452" s="1" t="s">
        <v>450</v>
      </c>
      <c r="M452" s="1" t="s">
        <v>11867</v>
      </c>
      <c r="N452" s="1" t="s">
        <v>13084</v>
      </c>
      <c r="O452" s="1" t="s">
        <v>450</v>
      </c>
      <c r="P452" s="1" t="s">
        <v>23885</v>
      </c>
      <c r="Q452" s="1" t="s">
        <v>24158</v>
      </c>
      <c r="R452" s="1" t="s">
        <v>14112</v>
      </c>
      <c r="S452" s="1" t="s">
        <v>450</v>
      </c>
      <c r="T452" s="1"/>
      <c r="U452" s="1"/>
      <c r="V452" s="1" t="s">
        <v>14124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7097</v>
      </c>
      <c r="H453" s="1" t="s">
        <v>8684</v>
      </c>
      <c r="I453" s="1" t="s">
        <v>10283</v>
      </c>
      <c r="J453" s="1"/>
      <c r="K453" s="1" t="s">
        <v>23874</v>
      </c>
      <c r="L453" s="1" t="s">
        <v>451</v>
      </c>
      <c r="M453" s="1" t="s">
        <v>11868</v>
      </c>
      <c r="N453" s="1" t="s">
        <v>13084</v>
      </c>
      <c r="O453" s="1" t="s">
        <v>451</v>
      </c>
      <c r="P453" s="1" t="s">
        <v>23886</v>
      </c>
      <c r="Q453" s="1" t="s">
        <v>23886</v>
      </c>
      <c r="R453" s="1" t="s">
        <v>14112</v>
      </c>
      <c r="S453" s="1" t="s">
        <v>451</v>
      </c>
      <c r="T453" s="1"/>
      <c r="U453" s="1" t="s">
        <v>24812</v>
      </c>
      <c r="V453" s="1" t="s">
        <v>14124</v>
      </c>
      <c r="W453" s="1" t="s">
        <v>451</v>
      </c>
      <c r="X453" s="1" t="s">
        <v>24832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7098</v>
      </c>
      <c r="H454" s="1" t="s">
        <v>8685</v>
      </c>
      <c r="I454" s="1" t="s">
        <v>10284</v>
      </c>
      <c r="J454" s="1"/>
      <c r="K454" s="1" t="s">
        <v>23874</v>
      </c>
      <c r="L454" s="1" t="s">
        <v>452</v>
      </c>
      <c r="M454" s="1" t="s">
        <v>11869</v>
      </c>
      <c r="N454" s="1" t="s">
        <v>13084</v>
      </c>
      <c r="O454" s="1" t="s">
        <v>452</v>
      </c>
      <c r="P454" s="1" t="s">
        <v>23886</v>
      </c>
      <c r="Q454" s="1" t="s">
        <v>23886</v>
      </c>
      <c r="R454" s="1" t="s">
        <v>14112</v>
      </c>
      <c r="S454" s="1" t="s">
        <v>452</v>
      </c>
      <c r="T454" s="1"/>
      <c r="U454" s="1"/>
      <c r="V454" s="1" t="s">
        <v>14124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7099</v>
      </c>
      <c r="H455" s="1" t="s">
        <v>8686</v>
      </c>
      <c r="I455" s="1" t="s">
        <v>10285</v>
      </c>
      <c r="J455" s="1"/>
      <c r="K455" s="1" t="s">
        <v>23874</v>
      </c>
      <c r="L455" s="1" t="s">
        <v>453</v>
      </c>
      <c r="M455" s="1" t="s">
        <v>11870</v>
      </c>
      <c r="N455" s="1" t="s">
        <v>13084</v>
      </c>
      <c r="O455" s="1" t="s">
        <v>453</v>
      </c>
      <c r="P455" s="1" t="s">
        <v>23886</v>
      </c>
      <c r="Q455" s="1" t="s">
        <v>23886</v>
      </c>
      <c r="R455" s="1" t="s">
        <v>14112</v>
      </c>
      <c r="S455" s="1" t="s">
        <v>453</v>
      </c>
      <c r="T455" s="1"/>
      <c r="U455" s="1"/>
      <c r="V455" s="1" t="s">
        <v>14124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7100</v>
      </c>
      <c r="H456" s="1" t="s">
        <v>8687</v>
      </c>
      <c r="I456" s="1" t="s">
        <v>10286</v>
      </c>
      <c r="J456" s="1"/>
      <c r="K456" s="1" t="s">
        <v>23874</v>
      </c>
      <c r="L456" s="1" t="s">
        <v>454</v>
      </c>
      <c r="M456" s="1" t="s">
        <v>11871</v>
      </c>
      <c r="N456" s="1" t="s">
        <v>13084</v>
      </c>
      <c r="O456" s="1" t="s">
        <v>454</v>
      </c>
      <c r="P456" s="1" t="s">
        <v>23886</v>
      </c>
      <c r="Q456" s="1" t="s">
        <v>23886</v>
      </c>
      <c r="R456" s="1" t="s">
        <v>14112</v>
      </c>
      <c r="S456" s="1" t="s">
        <v>454</v>
      </c>
      <c r="T456" s="1"/>
      <c r="U456" s="1"/>
      <c r="V456" s="1" t="s">
        <v>14124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7101</v>
      </c>
      <c r="H457" s="1" t="s">
        <v>8688</v>
      </c>
      <c r="I457" s="1" t="s">
        <v>10287</v>
      </c>
      <c r="J457" s="1"/>
      <c r="K457" s="1" t="s">
        <v>23874</v>
      </c>
      <c r="L457" s="1" t="s">
        <v>455</v>
      </c>
      <c r="M457" s="1" t="s">
        <v>11872</v>
      </c>
      <c r="N457" s="1" t="s">
        <v>13084</v>
      </c>
      <c r="O457" s="1" t="s">
        <v>455</v>
      </c>
      <c r="P457" s="1" t="s">
        <v>23886</v>
      </c>
      <c r="Q457" s="1" t="s">
        <v>23886</v>
      </c>
      <c r="R457" s="1" t="s">
        <v>14112</v>
      </c>
      <c r="S457" s="1" t="s">
        <v>455</v>
      </c>
      <c r="T457" s="1"/>
      <c r="U457" s="1"/>
      <c r="V457" s="1" t="s">
        <v>14124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7102</v>
      </c>
      <c r="H458" s="1" t="s">
        <v>8689</v>
      </c>
      <c r="I458" s="1" t="s">
        <v>10288</v>
      </c>
      <c r="J458" s="1"/>
      <c r="K458" s="1" t="s">
        <v>23874</v>
      </c>
      <c r="L458" s="1" t="s">
        <v>456</v>
      </c>
      <c r="M458" s="1" t="s">
        <v>11873</v>
      </c>
      <c r="N458" s="1" t="s">
        <v>13084</v>
      </c>
      <c r="O458" s="1" t="s">
        <v>456</v>
      </c>
      <c r="P458" s="1" t="s">
        <v>23886</v>
      </c>
      <c r="Q458" s="1" t="s">
        <v>23886</v>
      </c>
      <c r="R458" s="1" t="s">
        <v>14112</v>
      </c>
      <c r="S458" s="1" t="s">
        <v>456</v>
      </c>
      <c r="T458" s="1"/>
      <c r="U458" s="1"/>
      <c r="V458" s="1" t="s">
        <v>14124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7103</v>
      </c>
      <c r="H459" s="1" t="s">
        <v>8690</v>
      </c>
      <c r="I459" s="1" t="s">
        <v>10289</v>
      </c>
      <c r="J459" s="1"/>
      <c r="K459" s="1" t="s">
        <v>23874</v>
      </c>
      <c r="L459" s="1" t="s">
        <v>457</v>
      </c>
      <c r="M459" s="1" t="s">
        <v>11874</v>
      </c>
      <c r="N459" s="1" t="s">
        <v>13084</v>
      </c>
      <c r="O459" s="1" t="s">
        <v>457</v>
      </c>
      <c r="P459" s="1" t="s">
        <v>23886</v>
      </c>
      <c r="Q459" s="1" t="s">
        <v>23886</v>
      </c>
      <c r="R459" s="1" t="s">
        <v>14112</v>
      </c>
      <c r="S459" s="1" t="s">
        <v>457</v>
      </c>
      <c r="T459" s="1"/>
      <c r="U459" s="1"/>
      <c r="V459" s="1" t="s">
        <v>14124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7104</v>
      </c>
      <c r="H460" s="1" t="s">
        <v>8691</v>
      </c>
      <c r="I460" s="1" t="s">
        <v>10290</v>
      </c>
      <c r="J460" s="1"/>
      <c r="K460" s="1" t="s">
        <v>23874</v>
      </c>
      <c r="L460" s="1" t="s">
        <v>458</v>
      </c>
      <c r="M460" s="1" t="s">
        <v>11875</v>
      </c>
      <c r="N460" s="1" t="s">
        <v>13084</v>
      </c>
      <c r="O460" s="1" t="s">
        <v>458</v>
      </c>
      <c r="P460" s="1" t="s">
        <v>23886</v>
      </c>
      <c r="Q460" s="1" t="s">
        <v>23886</v>
      </c>
      <c r="R460" s="1" t="s">
        <v>14112</v>
      </c>
      <c r="S460" s="1" t="s">
        <v>458</v>
      </c>
      <c r="T460" s="1"/>
      <c r="U460" s="1"/>
      <c r="V460" s="1" t="s">
        <v>14124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7105</v>
      </c>
      <c r="H461" s="1" t="s">
        <v>8692</v>
      </c>
      <c r="I461" s="1" t="s">
        <v>10291</v>
      </c>
      <c r="J461" s="1"/>
      <c r="K461" s="1" t="s">
        <v>23874</v>
      </c>
      <c r="L461" s="1" t="s">
        <v>459</v>
      </c>
      <c r="M461" s="1" t="s">
        <v>11876</v>
      </c>
      <c r="N461" s="1" t="s">
        <v>13084</v>
      </c>
      <c r="O461" s="1" t="s">
        <v>459</v>
      </c>
      <c r="P461" s="1" t="s">
        <v>23886</v>
      </c>
      <c r="Q461" s="1" t="s">
        <v>23886</v>
      </c>
      <c r="R461" s="1" t="s">
        <v>14112</v>
      </c>
      <c r="S461" s="1" t="s">
        <v>459</v>
      </c>
      <c r="T461" s="1"/>
      <c r="U461" s="1"/>
      <c r="V461" s="1" t="s">
        <v>14124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7106</v>
      </c>
      <c r="H462" s="1" t="s">
        <v>8693</v>
      </c>
      <c r="I462" s="1" t="s">
        <v>10292</v>
      </c>
      <c r="J462" s="1"/>
      <c r="K462" s="1" t="s">
        <v>23874</v>
      </c>
      <c r="L462" s="1" t="s">
        <v>460</v>
      </c>
      <c r="M462" s="1" t="s">
        <v>11877</v>
      </c>
      <c r="N462" s="1" t="s">
        <v>13084</v>
      </c>
      <c r="O462" s="1" t="s">
        <v>460</v>
      </c>
      <c r="P462" s="1" t="s">
        <v>23886</v>
      </c>
      <c r="Q462" s="1" t="s">
        <v>23886</v>
      </c>
      <c r="R462" s="1" t="s">
        <v>14112</v>
      </c>
      <c r="S462" s="1" t="s">
        <v>460</v>
      </c>
      <c r="T462" s="1"/>
      <c r="U462" s="1"/>
      <c r="V462" s="1" t="s">
        <v>14124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7107</v>
      </c>
      <c r="H463" s="1" t="s">
        <v>8694</v>
      </c>
      <c r="I463" s="1" t="s">
        <v>10293</v>
      </c>
      <c r="J463" s="1"/>
      <c r="K463" s="1" t="s">
        <v>23874</v>
      </c>
      <c r="L463" s="1" t="s">
        <v>461</v>
      </c>
      <c r="M463" s="1" t="s">
        <v>11878</v>
      </c>
      <c r="N463" s="1" t="s">
        <v>13084</v>
      </c>
      <c r="O463" s="1" t="s">
        <v>461</v>
      </c>
      <c r="P463" s="1" t="s">
        <v>23886</v>
      </c>
      <c r="Q463" s="1" t="s">
        <v>23886</v>
      </c>
      <c r="R463" s="1" t="s">
        <v>14112</v>
      </c>
      <c r="S463" s="1" t="s">
        <v>461</v>
      </c>
      <c r="T463" s="1"/>
      <c r="U463" s="1"/>
      <c r="V463" s="1" t="s">
        <v>14124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7108</v>
      </c>
      <c r="H464" s="1" t="s">
        <v>8695</v>
      </c>
      <c r="I464" s="1" t="s">
        <v>10294</v>
      </c>
      <c r="J464" s="1"/>
      <c r="K464" s="1" t="s">
        <v>23874</v>
      </c>
      <c r="L464" s="1" t="s">
        <v>462</v>
      </c>
      <c r="M464" s="1" t="s">
        <v>11879</v>
      </c>
      <c r="N464" s="1" t="s">
        <v>13084</v>
      </c>
      <c r="O464" s="1" t="s">
        <v>462</v>
      </c>
      <c r="P464" s="1" t="s">
        <v>23886</v>
      </c>
      <c r="Q464" s="1" t="s">
        <v>23886</v>
      </c>
      <c r="R464" s="1" t="s">
        <v>14112</v>
      </c>
      <c r="S464" s="1" t="s">
        <v>462</v>
      </c>
      <c r="T464" s="1"/>
      <c r="U464" s="1"/>
      <c r="V464" s="1" t="s">
        <v>14124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7109</v>
      </c>
      <c r="H465" s="1" t="s">
        <v>8696</v>
      </c>
      <c r="I465" s="1" t="s">
        <v>10295</v>
      </c>
      <c r="J465" s="1"/>
      <c r="K465" s="1" t="s">
        <v>23874</v>
      </c>
      <c r="L465" s="1" t="s">
        <v>463</v>
      </c>
      <c r="M465" s="1" t="s">
        <v>11880</v>
      </c>
      <c r="N465" s="1" t="s">
        <v>13084</v>
      </c>
      <c r="O465" s="1" t="s">
        <v>463</v>
      </c>
      <c r="P465" s="1" t="s">
        <v>23886</v>
      </c>
      <c r="Q465" s="1" t="s">
        <v>23886</v>
      </c>
      <c r="R465" s="1" t="s">
        <v>14112</v>
      </c>
      <c r="S465" s="1" t="s">
        <v>463</v>
      </c>
      <c r="T465" s="1"/>
      <c r="U465" s="1"/>
      <c r="V465" s="1" t="s">
        <v>14124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7110</v>
      </c>
      <c r="H466" s="1" t="s">
        <v>8697</v>
      </c>
      <c r="I466" s="1" t="s">
        <v>10296</v>
      </c>
      <c r="J466" s="1"/>
      <c r="K466" s="1" t="s">
        <v>23874</v>
      </c>
      <c r="L466" s="1" t="s">
        <v>464</v>
      </c>
      <c r="M466" s="1" t="s">
        <v>11881</v>
      </c>
      <c r="N466" s="1" t="s">
        <v>13084</v>
      </c>
      <c r="O466" s="1" t="s">
        <v>464</v>
      </c>
      <c r="P466" s="1" t="s">
        <v>23886</v>
      </c>
      <c r="Q466" s="1" t="s">
        <v>23886</v>
      </c>
      <c r="R466" s="1" t="s">
        <v>14112</v>
      </c>
      <c r="S466" s="1" t="s">
        <v>464</v>
      </c>
      <c r="T466" s="1"/>
      <c r="U466" s="1"/>
      <c r="V466" s="1" t="s">
        <v>14124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7111</v>
      </c>
      <c r="H467" s="1" t="s">
        <v>8698</v>
      </c>
      <c r="I467" s="1" t="s">
        <v>10297</v>
      </c>
      <c r="J467" s="1"/>
      <c r="K467" s="1" t="s">
        <v>23874</v>
      </c>
      <c r="L467" s="1" t="s">
        <v>465</v>
      </c>
      <c r="M467" s="1" t="s">
        <v>11882</v>
      </c>
      <c r="N467" s="1" t="s">
        <v>13084</v>
      </c>
      <c r="O467" s="1" t="s">
        <v>465</v>
      </c>
      <c r="P467" s="1" t="s">
        <v>23886</v>
      </c>
      <c r="Q467" s="1" t="s">
        <v>23886</v>
      </c>
      <c r="R467" s="1" t="s">
        <v>14112</v>
      </c>
      <c r="S467" s="1" t="s">
        <v>465</v>
      </c>
      <c r="T467" s="1"/>
      <c r="U467" s="1"/>
      <c r="V467" s="1" t="s">
        <v>14124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7112</v>
      </c>
      <c r="H468" s="1" t="s">
        <v>8699</v>
      </c>
      <c r="I468" s="1" t="s">
        <v>10298</v>
      </c>
      <c r="J468" s="1"/>
      <c r="K468" s="1" t="s">
        <v>23874</v>
      </c>
      <c r="L468" s="1" t="s">
        <v>466</v>
      </c>
      <c r="M468" s="1" t="s">
        <v>11883</v>
      </c>
      <c r="N468" s="1" t="s">
        <v>13084</v>
      </c>
      <c r="O468" s="1" t="s">
        <v>466</v>
      </c>
      <c r="P468" s="1" t="s">
        <v>23886</v>
      </c>
      <c r="Q468" s="1" t="s">
        <v>23886</v>
      </c>
      <c r="R468" s="1" t="s">
        <v>14112</v>
      </c>
      <c r="S468" s="1" t="s">
        <v>466</v>
      </c>
      <c r="T468" s="1"/>
      <c r="U468" s="1"/>
      <c r="V468" s="1" t="s">
        <v>14124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7113</v>
      </c>
      <c r="H469" s="1" t="s">
        <v>8700</v>
      </c>
      <c r="I469" s="1" t="s">
        <v>10299</v>
      </c>
      <c r="J469" s="1"/>
      <c r="K469" s="1" t="s">
        <v>23874</v>
      </c>
      <c r="L469" s="1" t="s">
        <v>467</v>
      </c>
      <c r="M469" s="1" t="s">
        <v>11884</v>
      </c>
      <c r="N469" s="1" t="s">
        <v>13084</v>
      </c>
      <c r="O469" s="1" t="s">
        <v>467</v>
      </c>
      <c r="P469" s="1" t="s">
        <v>23886</v>
      </c>
      <c r="Q469" s="1" t="s">
        <v>23886</v>
      </c>
      <c r="R469" s="1" t="s">
        <v>14112</v>
      </c>
      <c r="S469" s="1" t="s">
        <v>467</v>
      </c>
      <c r="T469" s="1"/>
      <c r="U469" s="1"/>
      <c r="V469" s="1" t="s">
        <v>14124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7114</v>
      </c>
      <c r="H470" s="1" t="s">
        <v>8701</v>
      </c>
      <c r="I470" s="1" t="s">
        <v>10300</v>
      </c>
      <c r="J470" s="1"/>
      <c r="K470" s="1" t="s">
        <v>23874</v>
      </c>
      <c r="L470" s="1" t="s">
        <v>468</v>
      </c>
      <c r="M470" s="1" t="s">
        <v>11885</v>
      </c>
      <c r="N470" s="1" t="s">
        <v>13084</v>
      </c>
      <c r="O470" s="1" t="s">
        <v>468</v>
      </c>
      <c r="P470" s="1" t="s">
        <v>23886</v>
      </c>
      <c r="Q470" s="1" t="s">
        <v>23886</v>
      </c>
      <c r="R470" s="1" t="s">
        <v>14112</v>
      </c>
      <c r="S470" s="1" t="s">
        <v>468</v>
      </c>
      <c r="T470" s="1"/>
      <c r="U470" s="1"/>
      <c r="V470" s="1" t="s">
        <v>14124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7115</v>
      </c>
      <c r="H471" s="1" t="s">
        <v>8702</v>
      </c>
      <c r="I471" s="1" t="s">
        <v>10301</v>
      </c>
      <c r="J471" s="1"/>
      <c r="K471" s="1" t="s">
        <v>23874</v>
      </c>
      <c r="L471" s="1" t="s">
        <v>469</v>
      </c>
      <c r="M471" s="1" t="s">
        <v>11886</v>
      </c>
      <c r="N471" s="1" t="s">
        <v>13084</v>
      </c>
      <c r="O471" s="1" t="s">
        <v>469</v>
      </c>
      <c r="P471" s="1" t="s">
        <v>23886</v>
      </c>
      <c r="Q471" s="1" t="s">
        <v>23886</v>
      </c>
      <c r="R471" s="1" t="s">
        <v>14112</v>
      </c>
      <c r="S471" s="1" t="s">
        <v>469</v>
      </c>
      <c r="T471" s="1"/>
      <c r="U471" s="1"/>
      <c r="V471" s="1" t="s">
        <v>14124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7116</v>
      </c>
      <c r="H472" s="1" t="s">
        <v>8703</v>
      </c>
      <c r="I472" s="1" t="s">
        <v>10302</v>
      </c>
      <c r="J472" s="1"/>
      <c r="K472" s="1" t="s">
        <v>23874</v>
      </c>
      <c r="L472" s="1" t="s">
        <v>470</v>
      </c>
      <c r="M472" s="1" t="s">
        <v>11887</v>
      </c>
      <c r="N472" s="1" t="s">
        <v>13084</v>
      </c>
      <c r="O472" s="1" t="s">
        <v>470</v>
      </c>
      <c r="P472" s="1" t="s">
        <v>23887</v>
      </c>
      <c r="Q472" s="1" t="s">
        <v>24159</v>
      </c>
      <c r="R472" s="1" t="s">
        <v>14112</v>
      </c>
      <c r="S472" s="1" t="s">
        <v>470</v>
      </c>
      <c r="T472" s="1" t="s">
        <v>24789</v>
      </c>
      <c r="U472" s="1"/>
      <c r="V472" s="1" t="s">
        <v>14124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7117</v>
      </c>
      <c r="H473" s="1" t="s">
        <v>8704</v>
      </c>
      <c r="I473" s="1" t="s">
        <v>10303</v>
      </c>
      <c r="J473" s="1"/>
      <c r="K473" s="1" t="s">
        <v>23874</v>
      </c>
      <c r="L473" s="1" t="s">
        <v>471</v>
      </c>
      <c r="M473" s="1" t="s">
        <v>11888</v>
      </c>
      <c r="N473" s="1" t="s">
        <v>13084</v>
      </c>
      <c r="O473" s="1" t="s">
        <v>471</v>
      </c>
      <c r="P473" s="1" t="s">
        <v>23887</v>
      </c>
      <c r="Q473" s="1" t="s">
        <v>24160</v>
      </c>
      <c r="R473" s="1" t="s">
        <v>14112</v>
      </c>
      <c r="S473" s="1" t="s">
        <v>471</v>
      </c>
      <c r="T473" s="1"/>
      <c r="U473" s="1"/>
      <c r="V473" s="1" t="s">
        <v>14124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3859</v>
      </c>
      <c r="H474" s="1" t="s">
        <v>8705</v>
      </c>
      <c r="I474" s="1" t="s">
        <v>10304</v>
      </c>
      <c r="J474" s="1"/>
      <c r="K474" s="1" t="s">
        <v>23874</v>
      </c>
      <c r="L474" s="1" t="s">
        <v>472</v>
      </c>
      <c r="M474" s="1" t="s">
        <v>11889</v>
      </c>
      <c r="N474" s="1" t="s">
        <v>13084</v>
      </c>
      <c r="O474" s="1" t="s">
        <v>472</v>
      </c>
      <c r="P474" s="1" t="s">
        <v>23887</v>
      </c>
      <c r="Q474" s="1" t="s">
        <v>24161</v>
      </c>
      <c r="R474" s="1" t="s">
        <v>14112</v>
      </c>
      <c r="S474" s="1" t="s">
        <v>472</v>
      </c>
      <c r="T474" s="1"/>
      <c r="U474" s="1"/>
      <c r="V474" s="1" t="s">
        <v>14124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7118</v>
      </c>
      <c r="H475" s="1" t="s">
        <v>8706</v>
      </c>
      <c r="I475" s="1" t="s">
        <v>10305</v>
      </c>
      <c r="J475" s="1"/>
      <c r="K475" s="1" t="s">
        <v>23874</v>
      </c>
      <c r="L475" s="1" t="s">
        <v>473</v>
      </c>
      <c r="M475" s="1" t="s">
        <v>11890</v>
      </c>
      <c r="N475" s="1" t="s">
        <v>13084</v>
      </c>
      <c r="O475" s="1" t="s">
        <v>473</v>
      </c>
      <c r="P475" s="1" t="s">
        <v>23887</v>
      </c>
      <c r="Q475" s="1" t="s">
        <v>24162</v>
      </c>
      <c r="R475" s="1" t="s">
        <v>14112</v>
      </c>
      <c r="S475" s="1" t="s">
        <v>473</v>
      </c>
      <c r="T475" s="1"/>
      <c r="U475" s="1"/>
      <c r="V475" s="1" t="s">
        <v>14124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7119</v>
      </c>
      <c r="H476" s="1" t="s">
        <v>8707</v>
      </c>
      <c r="I476" s="1" t="s">
        <v>10306</v>
      </c>
      <c r="J476" s="1"/>
      <c r="K476" s="1" t="s">
        <v>23874</v>
      </c>
      <c r="L476" s="1" t="s">
        <v>474</v>
      </c>
      <c r="M476" s="1" t="s">
        <v>11891</v>
      </c>
      <c r="N476" s="1" t="s">
        <v>13084</v>
      </c>
      <c r="O476" s="1" t="s">
        <v>474</v>
      </c>
      <c r="P476" s="1" t="s">
        <v>23887</v>
      </c>
      <c r="Q476" s="1" t="s">
        <v>24163</v>
      </c>
      <c r="R476" s="1" t="s">
        <v>14112</v>
      </c>
      <c r="S476" s="1" t="s">
        <v>474</v>
      </c>
      <c r="T476" s="1"/>
      <c r="U476" s="1"/>
      <c r="V476" s="1" t="s">
        <v>14124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7120</v>
      </c>
      <c r="H477" s="1" t="s">
        <v>8708</v>
      </c>
      <c r="I477" s="1" t="s">
        <v>10307</v>
      </c>
      <c r="J477" s="1"/>
      <c r="K477" s="1" t="s">
        <v>23874</v>
      </c>
      <c r="L477" s="1" t="s">
        <v>475</v>
      </c>
      <c r="M477" s="1" t="s">
        <v>11892</v>
      </c>
      <c r="N477" s="1" t="s">
        <v>13084</v>
      </c>
      <c r="O477" s="1" t="s">
        <v>475</v>
      </c>
      <c r="P477" s="1" t="s">
        <v>23887</v>
      </c>
      <c r="Q477" s="1" t="s">
        <v>24164</v>
      </c>
      <c r="R477" s="1" t="s">
        <v>14112</v>
      </c>
      <c r="S477" s="1" t="s">
        <v>475</v>
      </c>
      <c r="T477" s="1"/>
      <c r="U477" s="1"/>
      <c r="V477" s="1" t="s">
        <v>14124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7121</v>
      </c>
      <c r="H478" s="1" t="s">
        <v>8709</v>
      </c>
      <c r="I478" s="1" t="s">
        <v>10308</v>
      </c>
      <c r="J478" s="1"/>
      <c r="K478" s="1" t="s">
        <v>23874</v>
      </c>
      <c r="L478" s="1" t="s">
        <v>476</v>
      </c>
      <c r="M478" s="1" t="s">
        <v>11893</v>
      </c>
      <c r="N478" s="1" t="s">
        <v>13084</v>
      </c>
      <c r="O478" s="1" t="s">
        <v>476</v>
      </c>
      <c r="P478" s="1" t="s">
        <v>23887</v>
      </c>
      <c r="Q478" s="1" t="s">
        <v>24165</v>
      </c>
      <c r="R478" s="1" t="s">
        <v>14112</v>
      </c>
      <c r="S478" s="1" t="s">
        <v>476</v>
      </c>
      <c r="T478" s="1"/>
      <c r="U478" s="1"/>
      <c r="V478" s="1" t="s">
        <v>14124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7122</v>
      </c>
      <c r="H479" s="1" t="s">
        <v>8710</v>
      </c>
      <c r="I479" s="1" t="s">
        <v>10309</v>
      </c>
      <c r="J479" s="1"/>
      <c r="K479" s="1" t="s">
        <v>23874</v>
      </c>
      <c r="L479" s="1" t="s">
        <v>477</v>
      </c>
      <c r="M479" s="1" t="s">
        <v>11894</v>
      </c>
      <c r="N479" s="1" t="s">
        <v>13084</v>
      </c>
      <c r="O479" s="1" t="s">
        <v>477</v>
      </c>
      <c r="P479" s="1" t="s">
        <v>23887</v>
      </c>
      <c r="Q479" s="1" t="s">
        <v>24166</v>
      </c>
      <c r="R479" s="1" t="s">
        <v>14112</v>
      </c>
      <c r="S479" s="1" t="s">
        <v>477</v>
      </c>
      <c r="T479" s="1"/>
      <c r="U479" s="1"/>
      <c r="V479" s="1" t="s">
        <v>14124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8711</v>
      </c>
      <c r="I480" s="1" t="s">
        <v>10310</v>
      </c>
      <c r="J480" s="1"/>
      <c r="K480" s="1" t="s">
        <v>23874</v>
      </c>
      <c r="L480" s="1" t="s">
        <v>478</v>
      </c>
      <c r="M480" s="1" t="s">
        <v>11895</v>
      </c>
      <c r="N480" s="1" t="s">
        <v>13084</v>
      </c>
      <c r="O480" s="1" t="s">
        <v>478</v>
      </c>
      <c r="P480" s="1" t="s">
        <v>23887</v>
      </c>
      <c r="Q480" s="1" t="s">
        <v>24167</v>
      </c>
      <c r="R480" s="1" t="s">
        <v>14112</v>
      </c>
      <c r="S480" s="1" t="s">
        <v>478</v>
      </c>
      <c r="T480" s="1"/>
      <c r="U480" s="1"/>
      <c r="V480" s="1" t="s">
        <v>14124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7124</v>
      </c>
      <c r="H481" s="1" t="s">
        <v>8704</v>
      </c>
      <c r="I481" s="1" t="s">
        <v>10311</v>
      </c>
      <c r="J481" s="1"/>
      <c r="K481" s="1" t="s">
        <v>23874</v>
      </c>
      <c r="L481" s="1" t="s">
        <v>479</v>
      </c>
      <c r="M481" s="1" t="s">
        <v>11896</v>
      </c>
      <c r="N481" s="1" t="s">
        <v>13084</v>
      </c>
      <c r="O481" s="1" t="s">
        <v>479</v>
      </c>
      <c r="P481" s="1" t="s">
        <v>23887</v>
      </c>
      <c r="Q481" s="1" t="s">
        <v>24160</v>
      </c>
      <c r="R481" s="1" t="s">
        <v>14112</v>
      </c>
      <c r="S481" s="1" t="s">
        <v>479</v>
      </c>
      <c r="T481" s="1"/>
      <c r="U481" s="1"/>
      <c r="V481" s="1" t="s">
        <v>14124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7125</v>
      </c>
      <c r="H482" s="1" t="s">
        <v>8712</v>
      </c>
      <c r="I482" s="1" t="s">
        <v>10312</v>
      </c>
      <c r="J482" s="1"/>
      <c r="K482" s="1" t="s">
        <v>23874</v>
      </c>
      <c r="L482" s="1" t="s">
        <v>480</v>
      </c>
      <c r="M482" s="1" t="s">
        <v>11897</v>
      </c>
      <c r="N482" s="1" t="s">
        <v>13084</v>
      </c>
      <c r="O482" s="1" t="s">
        <v>480</v>
      </c>
      <c r="P482" s="1" t="s">
        <v>23887</v>
      </c>
      <c r="Q482" s="1" t="s">
        <v>24168</v>
      </c>
      <c r="R482" s="1" t="s">
        <v>14112</v>
      </c>
      <c r="S482" s="1" t="s">
        <v>480</v>
      </c>
      <c r="T482" s="1"/>
      <c r="U482" s="1"/>
      <c r="V482" s="1" t="s">
        <v>14124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7126</v>
      </c>
      <c r="H483" s="1" t="s">
        <v>8713</v>
      </c>
      <c r="I483" s="1" t="s">
        <v>10313</v>
      </c>
      <c r="J483" s="1"/>
      <c r="K483" s="1" t="s">
        <v>23874</v>
      </c>
      <c r="L483" s="1" t="s">
        <v>481</v>
      </c>
      <c r="M483" s="1" t="s">
        <v>11898</v>
      </c>
      <c r="N483" s="1" t="s">
        <v>13084</v>
      </c>
      <c r="O483" s="1" t="s">
        <v>481</v>
      </c>
      <c r="P483" s="1" t="s">
        <v>23887</v>
      </c>
      <c r="Q483" s="1" t="s">
        <v>24169</v>
      </c>
      <c r="R483" s="1" t="s">
        <v>14112</v>
      </c>
      <c r="S483" s="1" t="s">
        <v>481</v>
      </c>
      <c r="T483" s="1"/>
      <c r="U483" s="1"/>
      <c r="V483" s="1" t="s">
        <v>14124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7127</v>
      </c>
      <c r="H484" s="1" t="s">
        <v>8714</v>
      </c>
      <c r="I484" s="1" t="s">
        <v>10314</v>
      </c>
      <c r="J484" s="1"/>
      <c r="K484" s="1" t="s">
        <v>23874</v>
      </c>
      <c r="L484" s="1" t="s">
        <v>482</v>
      </c>
      <c r="M484" s="1" t="s">
        <v>11899</v>
      </c>
      <c r="N484" s="1" t="s">
        <v>13084</v>
      </c>
      <c r="O484" s="1" t="s">
        <v>482</v>
      </c>
      <c r="P484" s="1" t="s">
        <v>23887</v>
      </c>
      <c r="Q484" s="1" t="s">
        <v>24170</v>
      </c>
      <c r="R484" s="1" t="s">
        <v>14112</v>
      </c>
      <c r="S484" s="1" t="s">
        <v>482</v>
      </c>
      <c r="T484" s="1"/>
      <c r="U484" s="1"/>
      <c r="V484" s="1" t="s">
        <v>14124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7128</v>
      </c>
      <c r="H485" s="1" t="s">
        <v>8715</v>
      </c>
      <c r="I485" s="1" t="s">
        <v>10315</v>
      </c>
      <c r="J485" s="1"/>
      <c r="K485" s="1" t="s">
        <v>23874</v>
      </c>
      <c r="L485" s="1" t="s">
        <v>483</v>
      </c>
      <c r="M485" s="1" t="s">
        <v>11900</v>
      </c>
      <c r="N485" s="1" t="s">
        <v>13084</v>
      </c>
      <c r="O485" s="1" t="s">
        <v>483</v>
      </c>
      <c r="P485" s="1" t="s">
        <v>23887</v>
      </c>
      <c r="Q485" s="1" t="s">
        <v>24171</v>
      </c>
      <c r="R485" s="1" t="s">
        <v>14112</v>
      </c>
      <c r="S485" s="1" t="s">
        <v>483</v>
      </c>
      <c r="T485" s="1"/>
      <c r="U485" s="1"/>
      <c r="V485" s="1" t="s">
        <v>14124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7129</v>
      </c>
      <c r="H486" s="1" t="s">
        <v>8716</v>
      </c>
      <c r="I486" s="1" t="s">
        <v>10316</v>
      </c>
      <c r="J486" s="1"/>
      <c r="K486" s="1" t="s">
        <v>23874</v>
      </c>
      <c r="L486" s="1" t="s">
        <v>484</v>
      </c>
      <c r="M486" s="1" t="s">
        <v>11901</v>
      </c>
      <c r="N486" s="1" t="s">
        <v>13084</v>
      </c>
      <c r="O486" s="1" t="s">
        <v>484</v>
      </c>
      <c r="P486" s="1" t="s">
        <v>23887</v>
      </c>
      <c r="Q486" s="1" t="s">
        <v>24172</v>
      </c>
      <c r="R486" s="1" t="s">
        <v>14112</v>
      </c>
      <c r="S486" s="1" t="s">
        <v>484</v>
      </c>
      <c r="T486" s="1"/>
      <c r="U486" s="1"/>
      <c r="V486" s="1" t="s">
        <v>14124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7130</v>
      </c>
      <c r="H487" s="1" t="s">
        <v>8717</v>
      </c>
      <c r="I487" s="1" t="s">
        <v>10317</v>
      </c>
      <c r="J487" s="1"/>
      <c r="K487" s="1" t="s">
        <v>23874</v>
      </c>
      <c r="L487" s="1" t="s">
        <v>485</v>
      </c>
      <c r="M487" s="1" t="s">
        <v>10195</v>
      </c>
      <c r="N487" s="1" t="s">
        <v>13084</v>
      </c>
      <c r="O487" s="1" t="s">
        <v>485</v>
      </c>
      <c r="P487" s="1" t="s">
        <v>23887</v>
      </c>
      <c r="Q487" s="1" t="s">
        <v>24173</v>
      </c>
      <c r="R487" s="1" t="s">
        <v>14112</v>
      </c>
      <c r="S487" s="1" t="s">
        <v>485</v>
      </c>
      <c r="T487" s="1"/>
      <c r="U487" s="1"/>
      <c r="V487" s="1" t="s">
        <v>14124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7131</v>
      </c>
      <c r="H488" s="1" t="s">
        <v>8718</v>
      </c>
      <c r="I488" s="1" t="s">
        <v>10318</v>
      </c>
      <c r="J488" s="1"/>
      <c r="K488" s="1" t="s">
        <v>23874</v>
      </c>
      <c r="L488" s="1" t="s">
        <v>486</v>
      </c>
      <c r="M488" s="1" t="s">
        <v>11902</v>
      </c>
      <c r="N488" s="1" t="s">
        <v>13084</v>
      </c>
      <c r="O488" s="1" t="s">
        <v>486</v>
      </c>
      <c r="P488" s="1" t="s">
        <v>23887</v>
      </c>
      <c r="Q488" s="1" t="s">
        <v>24174</v>
      </c>
      <c r="R488" s="1" t="s">
        <v>14112</v>
      </c>
      <c r="S488" s="1" t="s">
        <v>486</v>
      </c>
      <c r="T488" s="1"/>
      <c r="U488" s="1"/>
      <c r="V488" s="1" t="s">
        <v>14124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7132</v>
      </c>
      <c r="H489" s="1" t="s">
        <v>8719</v>
      </c>
      <c r="I489" s="1" t="s">
        <v>10319</v>
      </c>
      <c r="J489" s="1"/>
      <c r="K489" s="1" t="s">
        <v>23874</v>
      </c>
      <c r="L489" s="1" t="s">
        <v>487</v>
      </c>
      <c r="M489" s="1" t="s">
        <v>11903</v>
      </c>
      <c r="N489" s="1" t="s">
        <v>13084</v>
      </c>
      <c r="O489" s="1" t="s">
        <v>487</v>
      </c>
      <c r="P489" s="1" t="s">
        <v>23887</v>
      </c>
      <c r="Q489" s="1" t="s">
        <v>24175</v>
      </c>
      <c r="R489" s="1" t="s">
        <v>14112</v>
      </c>
      <c r="S489" s="1" t="s">
        <v>487</v>
      </c>
      <c r="T489" s="1"/>
      <c r="U489" s="1"/>
      <c r="V489" s="1" t="s">
        <v>14124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7133</v>
      </c>
      <c r="H490" s="1" t="s">
        <v>8720</v>
      </c>
      <c r="I490" s="1" t="s">
        <v>10320</v>
      </c>
      <c r="J490" s="1"/>
      <c r="K490" s="1" t="s">
        <v>23874</v>
      </c>
      <c r="L490" s="1" t="s">
        <v>488</v>
      </c>
      <c r="M490" s="1" t="s">
        <v>11904</v>
      </c>
      <c r="N490" s="1" t="s">
        <v>13084</v>
      </c>
      <c r="O490" s="1" t="s">
        <v>488</v>
      </c>
      <c r="P490" s="1" t="s">
        <v>23887</v>
      </c>
      <c r="Q490" s="1" t="s">
        <v>24176</v>
      </c>
      <c r="R490" s="1" t="s">
        <v>14112</v>
      </c>
      <c r="S490" s="1" t="s">
        <v>488</v>
      </c>
      <c r="T490" s="1"/>
      <c r="U490" s="1"/>
      <c r="V490" s="1" t="s">
        <v>14124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7134</v>
      </c>
      <c r="H491" s="1" t="s">
        <v>8721</v>
      </c>
      <c r="I491" s="1" t="s">
        <v>10321</v>
      </c>
      <c r="J491" s="1"/>
      <c r="K491" s="1" t="s">
        <v>23874</v>
      </c>
      <c r="L491" s="1" t="s">
        <v>489</v>
      </c>
      <c r="M491" s="1" t="s">
        <v>11905</v>
      </c>
      <c r="N491" s="1" t="s">
        <v>13084</v>
      </c>
      <c r="O491" s="1" t="s">
        <v>489</v>
      </c>
      <c r="P491" s="1" t="s">
        <v>23887</v>
      </c>
      <c r="Q491" s="1" t="s">
        <v>24177</v>
      </c>
      <c r="R491" s="1" t="s">
        <v>14112</v>
      </c>
      <c r="S491" s="1" t="s">
        <v>489</v>
      </c>
      <c r="T491" s="1"/>
      <c r="U491" s="1"/>
      <c r="V491" s="1" t="s">
        <v>14124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7135</v>
      </c>
      <c r="H492" s="1" t="s">
        <v>8722</v>
      </c>
      <c r="I492" s="1" t="s">
        <v>10322</v>
      </c>
      <c r="J492" s="1"/>
      <c r="K492" s="1" t="s">
        <v>23874</v>
      </c>
      <c r="L492" s="1" t="s">
        <v>490</v>
      </c>
      <c r="M492" s="1" t="s">
        <v>11906</v>
      </c>
      <c r="N492" s="1" t="s">
        <v>13084</v>
      </c>
      <c r="O492" s="1" t="s">
        <v>490</v>
      </c>
      <c r="P492" s="1" t="s">
        <v>23887</v>
      </c>
      <c r="Q492" s="1" t="s">
        <v>24178</v>
      </c>
      <c r="R492" s="1" t="s">
        <v>14112</v>
      </c>
      <c r="S492" s="1" t="s">
        <v>490</v>
      </c>
      <c r="T492" s="1"/>
      <c r="U492" s="1"/>
      <c r="V492" s="1" t="s">
        <v>14124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7136</v>
      </c>
      <c r="H493" s="1" t="s">
        <v>8723</v>
      </c>
      <c r="I493" s="1" t="s">
        <v>10323</v>
      </c>
      <c r="J493" s="1"/>
      <c r="K493" s="1" t="s">
        <v>23874</v>
      </c>
      <c r="L493" s="1" t="s">
        <v>491</v>
      </c>
      <c r="M493" s="1" t="s">
        <v>11907</v>
      </c>
      <c r="N493" s="1" t="s">
        <v>13084</v>
      </c>
      <c r="O493" s="1" t="s">
        <v>491</v>
      </c>
      <c r="P493" s="1" t="s">
        <v>23887</v>
      </c>
      <c r="Q493" s="1" t="s">
        <v>24179</v>
      </c>
      <c r="R493" s="1" t="s">
        <v>14112</v>
      </c>
      <c r="S493" s="1" t="s">
        <v>491</v>
      </c>
      <c r="T493" s="1"/>
      <c r="U493" s="1"/>
      <c r="V493" s="1" t="s">
        <v>14124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7137</v>
      </c>
      <c r="H494" s="1" t="s">
        <v>8724</v>
      </c>
      <c r="I494" s="1" t="s">
        <v>10324</v>
      </c>
      <c r="J494" s="1"/>
      <c r="K494" s="1" t="s">
        <v>23874</v>
      </c>
      <c r="L494" s="1" t="s">
        <v>492</v>
      </c>
      <c r="M494" s="1" t="s">
        <v>11908</v>
      </c>
      <c r="N494" s="1" t="s">
        <v>13084</v>
      </c>
      <c r="O494" s="1" t="s">
        <v>492</v>
      </c>
      <c r="P494" s="1" t="s">
        <v>23887</v>
      </c>
      <c r="Q494" s="1" t="s">
        <v>24180</v>
      </c>
      <c r="R494" s="1" t="s">
        <v>14112</v>
      </c>
      <c r="S494" s="1" t="s">
        <v>492</v>
      </c>
      <c r="T494" s="1"/>
      <c r="U494" s="1"/>
      <c r="V494" s="1" t="s">
        <v>14124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7138</v>
      </c>
      <c r="H495" s="1" t="s">
        <v>8725</v>
      </c>
      <c r="I495" s="1" t="s">
        <v>10325</v>
      </c>
      <c r="J495" s="1"/>
      <c r="K495" s="1" t="s">
        <v>23874</v>
      </c>
      <c r="L495" s="1" t="s">
        <v>493</v>
      </c>
      <c r="M495" s="1" t="s">
        <v>11909</v>
      </c>
      <c r="N495" s="1" t="s">
        <v>13084</v>
      </c>
      <c r="O495" s="1" t="s">
        <v>493</v>
      </c>
      <c r="P495" s="1" t="s">
        <v>23887</v>
      </c>
      <c r="Q495" s="1" t="s">
        <v>24181</v>
      </c>
      <c r="R495" s="1" t="s">
        <v>14112</v>
      </c>
      <c r="S495" s="1" t="s">
        <v>493</v>
      </c>
      <c r="T495" s="1"/>
      <c r="U495" s="1"/>
      <c r="V495" s="1" t="s">
        <v>14124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7139</v>
      </c>
      <c r="H496" s="1" t="s">
        <v>8726</v>
      </c>
      <c r="I496" s="1" t="s">
        <v>10326</v>
      </c>
      <c r="J496" s="1"/>
      <c r="K496" s="1" t="s">
        <v>23874</v>
      </c>
      <c r="L496" s="1" t="s">
        <v>494</v>
      </c>
      <c r="M496" s="1" t="s">
        <v>11910</v>
      </c>
      <c r="N496" s="1" t="s">
        <v>13084</v>
      </c>
      <c r="O496" s="1" t="s">
        <v>494</v>
      </c>
      <c r="P496" s="1" t="s">
        <v>23887</v>
      </c>
      <c r="Q496" s="1" t="s">
        <v>24182</v>
      </c>
      <c r="R496" s="1" t="s">
        <v>14112</v>
      </c>
      <c r="S496" s="1" t="s">
        <v>494</v>
      </c>
      <c r="T496" s="1"/>
      <c r="U496" s="1"/>
      <c r="V496" s="1" t="s">
        <v>14124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7140</v>
      </c>
      <c r="H497" s="1" t="s">
        <v>8727</v>
      </c>
      <c r="I497" s="1" t="s">
        <v>10327</v>
      </c>
      <c r="J497" s="1"/>
      <c r="K497" s="1" t="s">
        <v>23874</v>
      </c>
      <c r="L497" s="1" t="s">
        <v>495</v>
      </c>
      <c r="M497" s="1" t="s">
        <v>11911</v>
      </c>
      <c r="N497" s="1" t="s">
        <v>13084</v>
      </c>
      <c r="O497" s="1" t="s">
        <v>495</v>
      </c>
      <c r="P497" s="1" t="s">
        <v>23887</v>
      </c>
      <c r="Q497" s="1" t="s">
        <v>24183</v>
      </c>
      <c r="R497" s="1" t="s">
        <v>14112</v>
      </c>
      <c r="S497" s="1" t="s">
        <v>495</v>
      </c>
      <c r="T497" s="1"/>
      <c r="U497" s="1"/>
      <c r="V497" s="1" t="s">
        <v>14124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7141</v>
      </c>
      <c r="H498" s="1" t="s">
        <v>8728</v>
      </c>
      <c r="I498" s="1" t="s">
        <v>10328</v>
      </c>
      <c r="J498" s="1"/>
      <c r="K498" s="1" t="s">
        <v>23874</v>
      </c>
      <c r="L498" s="1" t="s">
        <v>496</v>
      </c>
      <c r="M498" s="1" t="s">
        <v>11912</v>
      </c>
      <c r="N498" s="1" t="s">
        <v>13084</v>
      </c>
      <c r="O498" s="1" t="s">
        <v>496</v>
      </c>
      <c r="P498" s="1" t="s">
        <v>23887</v>
      </c>
      <c r="Q498" s="1" t="s">
        <v>24184</v>
      </c>
      <c r="R498" s="1" t="s">
        <v>14112</v>
      </c>
      <c r="S498" s="1" t="s">
        <v>496</v>
      </c>
      <c r="T498" s="1"/>
      <c r="U498" s="1"/>
      <c r="V498" s="1" t="s">
        <v>14124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7142</v>
      </c>
      <c r="H499" s="1" t="s">
        <v>8729</v>
      </c>
      <c r="I499" s="1" t="s">
        <v>10329</v>
      </c>
      <c r="J499" s="1"/>
      <c r="K499" s="1" t="s">
        <v>23874</v>
      </c>
      <c r="L499" s="1" t="s">
        <v>497</v>
      </c>
      <c r="M499" s="1" t="s">
        <v>11913</v>
      </c>
      <c r="N499" s="1" t="s">
        <v>13084</v>
      </c>
      <c r="O499" s="1" t="s">
        <v>497</v>
      </c>
      <c r="P499" s="1" t="s">
        <v>23887</v>
      </c>
      <c r="Q499" s="1" t="s">
        <v>24185</v>
      </c>
      <c r="R499" s="1" t="s">
        <v>14112</v>
      </c>
      <c r="S499" s="1" t="s">
        <v>497</v>
      </c>
      <c r="T499" s="1"/>
      <c r="U499" s="1"/>
      <c r="V499" s="1" t="s">
        <v>14124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7143</v>
      </c>
      <c r="H500" s="1" t="s">
        <v>8730</v>
      </c>
      <c r="I500" s="1" t="s">
        <v>10330</v>
      </c>
      <c r="J500" s="1"/>
      <c r="K500" s="1" t="s">
        <v>23874</v>
      </c>
      <c r="L500" s="1" t="s">
        <v>498</v>
      </c>
      <c r="M500" s="1" t="s">
        <v>11914</v>
      </c>
      <c r="N500" s="1" t="s">
        <v>13084</v>
      </c>
      <c r="O500" s="1" t="s">
        <v>498</v>
      </c>
      <c r="P500" s="1" t="s">
        <v>23887</v>
      </c>
      <c r="Q500" s="1" t="s">
        <v>24186</v>
      </c>
      <c r="R500" s="1" t="s">
        <v>14112</v>
      </c>
      <c r="S500" s="1" t="s">
        <v>498</v>
      </c>
      <c r="T500" s="1"/>
      <c r="U500" s="1"/>
      <c r="V500" s="1" t="s">
        <v>14124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3886</v>
      </c>
      <c r="I501" s="1" t="s">
        <v>10331</v>
      </c>
      <c r="J501" s="1"/>
      <c r="K501" s="1" t="s">
        <v>23874</v>
      </c>
      <c r="L501" s="1" t="s">
        <v>499</v>
      </c>
      <c r="M501" s="1" t="s">
        <v>11915</v>
      </c>
      <c r="N501" s="1" t="s">
        <v>13084</v>
      </c>
      <c r="O501" s="1" t="s">
        <v>499</v>
      </c>
      <c r="P501" s="1" t="s">
        <v>23887</v>
      </c>
      <c r="Q501" s="1" t="s">
        <v>24187</v>
      </c>
      <c r="R501" s="1" t="s">
        <v>14112</v>
      </c>
      <c r="S501" s="1" t="s">
        <v>499</v>
      </c>
      <c r="T501" s="1"/>
      <c r="U501" s="1"/>
      <c r="V501" s="1" t="s">
        <v>14124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7145</v>
      </c>
      <c r="H502" s="1" t="s">
        <v>8731</v>
      </c>
      <c r="I502" s="1" t="s">
        <v>10038</v>
      </c>
      <c r="J502" s="1"/>
      <c r="K502" s="1" t="s">
        <v>23874</v>
      </c>
      <c r="L502" s="1" t="s">
        <v>500</v>
      </c>
      <c r="M502" s="1" t="s">
        <v>11916</v>
      </c>
      <c r="N502" s="1" t="s">
        <v>13084</v>
      </c>
      <c r="O502" s="1" t="s">
        <v>500</v>
      </c>
      <c r="P502" s="1" t="s">
        <v>23887</v>
      </c>
      <c r="Q502" s="1" t="s">
        <v>24188</v>
      </c>
      <c r="R502" s="1" t="s">
        <v>14112</v>
      </c>
      <c r="S502" s="1" t="s">
        <v>500</v>
      </c>
      <c r="T502" s="1"/>
      <c r="U502" s="1"/>
      <c r="V502" s="1" t="s">
        <v>14124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7146</v>
      </c>
      <c r="H503" s="1" t="s">
        <v>8732</v>
      </c>
      <c r="I503" s="1" t="s">
        <v>10332</v>
      </c>
      <c r="J503" s="1"/>
      <c r="K503" s="1" t="s">
        <v>23874</v>
      </c>
      <c r="L503" s="1" t="s">
        <v>501</v>
      </c>
      <c r="M503" s="1" t="s">
        <v>11917</v>
      </c>
      <c r="N503" s="1" t="s">
        <v>13084</v>
      </c>
      <c r="O503" s="1" t="s">
        <v>501</v>
      </c>
      <c r="P503" s="1" t="s">
        <v>23887</v>
      </c>
      <c r="Q503" s="1" t="s">
        <v>24189</v>
      </c>
      <c r="R503" s="1" t="s">
        <v>14112</v>
      </c>
      <c r="S503" s="1" t="s">
        <v>501</v>
      </c>
      <c r="T503" s="1"/>
      <c r="U503" s="1"/>
      <c r="V503" s="1" t="s">
        <v>14124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7147</v>
      </c>
      <c r="H504" s="1" t="s">
        <v>8733</v>
      </c>
      <c r="I504" s="1" t="s">
        <v>10333</v>
      </c>
      <c r="J504" s="1"/>
      <c r="K504" s="1" t="s">
        <v>23874</v>
      </c>
      <c r="L504" s="1" t="s">
        <v>502</v>
      </c>
      <c r="M504" s="1" t="s">
        <v>11918</v>
      </c>
      <c r="N504" s="1" t="s">
        <v>13084</v>
      </c>
      <c r="O504" s="1" t="s">
        <v>502</v>
      </c>
      <c r="P504" s="1" t="s">
        <v>23887</v>
      </c>
      <c r="Q504" s="1" t="s">
        <v>24190</v>
      </c>
      <c r="R504" s="1" t="s">
        <v>14112</v>
      </c>
      <c r="S504" s="1" t="s">
        <v>502</v>
      </c>
      <c r="T504" s="1"/>
      <c r="U504" s="1"/>
      <c r="V504" s="1" t="s">
        <v>14124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7148</v>
      </c>
      <c r="H505" s="1" t="s">
        <v>8734</v>
      </c>
      <c r="I505" s="1" t="s">
        <v>10334</v>
      </c>
      <c r="J505" s="1"/>
      <c r="K505" s="1" t="s">
        <v>23874</v>
      </c>
      <c r="L505" s="1" t="s">
        <v>503</v>
      </c>
      <c r="M505" s="1" t="s">
        <v>11919</v>
      </c>
      <c r="N505" s="1" t="s">
        <v>13084</v>
      </c>
      <c r="O505" s="1" t="s">
        <v>503</v>
      </c>
      <c r="P505" s="1" t="s">
        <v>23887</v>
      </c>
      <c r="Q505" s="1" t="s">
        <v>24191</v>
      </c>
      <c r="R505" s="1" t="s">
        <v>14112</v>
      </c>
      <c r="S505" s="1" t="s">
        <v>503</v>
      </c>
      <c r="T505" s="1"/>
      <c r="U505" s="1"/>
      <c r="V505" s="1" t="s">
        <v>14124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7149</v>
      </c>
      <c r="H506" s="1" t="s">
        <v>8735</v>
      </c>
      <c r="I506" s="1" t="s">
        <v>10335</v>
      </c>
      <c r="J506" s="1"/>
      <c r="K506" s="1" t="s">
        <v>23874</v>
      </c>
      <c r="L506" s="1" t="s">
        <v>504</v>
      </c>
      <c r="M506" s="1" t="s">
        <v>11920</v>
      </c>
      <c r="N506" s="1" t="s">
        <v>13084</v>
      </c>
      <c r="O506" s="1" t="s">
        <v>504</v>
      </c>
      <c r="P506" s="1" t="s">
        <v>23887</v>
      </c>
      <c r="Q506" s="1" t="s">
        <v>24192</v>
      </c>
      <c r="R506" s="1" t="s">
        <v>14112</v>
      </c>
      <c r="S506" s="1" t="s">
        <v>504</v>
      </c>
      <c r="T506" s="1"/>
      <c r="U506" s="1"/>
      <c r="V506" s="1" t="s">
        <v>14124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7150</v>
      </c>
      <c r="H507" s="1" t="s">
        <v>8736</v>
      </c>
      <c r="I507" s="1" t="s">
        <v>10336</v>
      </c>
      <c r="J507" s="1"/>
      <c r="K507" s="1" t="s">
        <v>23874</v>
      </c>
      <c r="L507" s="1" t="s">
        <v>505</v>
      </c>
      <c r="M507" s="1" t="s">
        <v>11921</v>
      </c>
      <c r="N507" s="1" t="s">
        <v>13084</v>
      </c>
      <c r="O507" s="1" t="s">
        <v>505</v>
      </c>
      <c r="P507" s="1" t="s">
        <v>23887</v>
      </c>
      <c r="Q507" s="1" t="s">
        <v>24193</v>
      </c>
      <c r="R507" s="1" t="s">
        <v>14112</v>
      </c>
      <c r="S507" s="1" t="s">
        <v>505</v>
      </c>
      <c r="T507" s="1"/>
      <c r="U507" s="1"/>
      <c r="V507" s="1" t="s">
        <v>14124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7151</v>
      </c>
      <c r="H508" s="1" t="s">
        <v>8737</v>
      </c>
      <c r="I508" s="1" t="s">
        <v>10337</v>
      </c>
      <c r="J508" s="1"/>
      <c r="K508" s="1" t="s">
        <v>23874</v>
      </c>
      <c r="L508" s="1" t="s">
        <v>506</v>
      </c>
      <c r="M508" s="1" t="s">
        <v>11922</v>
      </c>
      <c r="N508" s="1" t="s">
        <v>13084</v>
      </c>
      <c r="O508" s="1" t="s">
        <v>506</v>
      </c>
      <c r="P508" s="1" t="s">
        <v>23887</v>
      </c>
      <c r="Q508" s="1" t="s">
        <v>24194</v>
      </c>
      <c r="R508" s="1" t="s">
        <v>14112</v>
      </c>
      <c r="S508" s="1" t="s">
        <v>506</v>
      </c>
      <c r="T508" s="1"/>
      <c r="U508" s="1"/>
      <c r="V508" s="1" t="s">
        <v>14124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7152</v>
      </c>
      <c r="H509" s="1" t="s">
        <v>8732</v>
      </c>
      <c r="I509" s="1" t="s">
        <v>10338</v>
      </c>
      <c r="J509" s="1"/>
      <c r="K509" s="1" t="s">
        <v>23874</v>
      </c>
      <c r="L509" s="1" t="s">
        <v>507</v>
      </c>
      <c r="M509" s="1" t="s">
        <v>11923</v>
      </c>
      <c r="N509" s="1" t="s">
        <v>13084</v>
      </c>
      <c r="O509" s="1" t="s">
        <v>507</v>
      </c>
      <c r="P509" s="1" t="s">
        <v>23887</v>
      </c>
      <c r="Q509" s="1" t="s">
        <v>24189</v>
      </c>
      <c r="R509" s="1" t="s">
        <v>14112</v>
      </c>
      <c r="S509" s="1" t="s">
        <v>507</v>
      </c>
      <c r="T509" s="1"/>
      <c r="U509" s="1"/>
      <c r="V509" s="1" t="s">
        <v>14124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7153</v>
      </c>
      <c r="H510" s="1" t="s">
        <v>8738</v>
      </c>
      <c r="I510" s="1" t="s">
        <v>10339</v>
      </c>
      <c r="J510" s="1"/>
      <c r="K510" s="1" t="s">
        <v>23874</v>
      </c>
      <c r="L510" s="1" t="s">
        <v>508</v>
      </c>
      <c r="M510" s="1" t="s">
        <v>11924</v>
      </c>
      <c r="N510" s="1" t="s">
        <v>13084</v>
      </c>
      <c r="O510" s="1" t="s">
        <v>508</v>
      </c>
      <c r="P510" s="1" t="s">
        <v>23887</v>
      </c>
      <c r="Q510" s="1" t="s">
        <v>24195</v>
      </c>
      <c r="R510" s="1" t="s">
        <v>14112</v>
      </c>
      <c r="S510" s="1" t="s">
        <v>508</v>
      </c>
      <c r="T510" s="1"/>
      <c r="U510" s="1"/>
      <c r="V510" s="1" t="s">
        <v>14124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7154</v>
      </c>
      <c r="H511" s="1" t="s">
        <v>8739</v>
      </c>
      <c r="I511" s="1" t="s">
        <v>10340</v>
      </c>
      <c r="J511" s="1"/>
      <c r="K511" s="1" t="s">
        <v>23874</v>
      </c>
      <c r="L511" s="1" t="s">
        <v>509</v>
      </c>
      <c r="M511" s="1" t="s">
        <v>11925</v>
      </c>
      <c r="N511" s="1" t="s">
        <v>13084</v>
      </c>
      <c r="O511" s="1" t="s">
        <v>509</v>
      </c>
      <c r="P511" s="1" t="s">
        <v>23887</v>
      </c>
      <c r="Q511" s="1" t="s">
        <v>24196</v>
      </c>
      <c r="R511" s="1" t="s">
        <v>14112</v>
      </c>
      <c r="S511" s="1" t="s">
        <v>509</v>
      </c>
      <c r="T511" s="1"/>
      <c r="U511" s="1"/>
      <c r="V511" s="1" t="s">
        <v>14124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7155</v>
      </c>
      <c r="H512" s="1" t="s">
        <v>8740</v>
      </c>
      <c r="I512" s="1" t="s">
        <v>10326</v>
      </c>
      <c r="J512" s="1"/>
      <c r="K512" s="1" t="s">
        <v>23874</v>
      </c>
      <c r="L512" s="1" t="s">
        <v>510</v>
      </c>
      <c r="M512" s="1" t="s">
        <v>11926</v>
      </c>
      <c r="N512" s="1" t="s">
        <v>13084</v>
      </c>
      <c r="O512" s="1" t="s">
        <v>510</v>
      </c>
      <c r="P512" s="1" t="s">
        <v>23887</v>
      </c>
      <c r="Q512" s="1" t="s">
        <v>24197</v>
      </c>
      <c r="R512" s="1" t="s">
        <v>14112</v>
      </c>
      <c r="S512" s="1" t="s">
        <v>510</v>
      </c>
      <c r="T512" s="1"/>
      <c r="U512" s="1"/>
      <c r="V512" s="1" t="s">
        <v>14124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7156</v>
      </c>
      <c r="H513" s="1" t="s">
        <v>5553</v>
      </c>
      <c r="I513" s="1" t="s">
        <v>10341</v>
      </c>
      <c r="J513" s="1"/>
      <c r="K513" s="1" t="s">
        <v>23874</v>
      </c>
      <c r="L513" s="1" t="s">
        <v>511</v>
      </c>
      <c r="M513" s="1" t="s">
        <v>11927</v>
      </c>
      <c r="N513" s="1" t="s">
        <v>13084</v>
      </c>
      <c r="O513" s="1" t="s">
        <v>511</v>
      </c>
      <c r="P513" s="1" t="s">
        <v>23887</v>
      </c>
      <c r="Q513" s="1" t="s">
        <v>24198</v>
      </c>
      <c r="R513" s="1" t="s">
        <v>14112</v>
      </c>
      <c r="S513" s="1" t="s">
        <v>511</v>
      </c>
      <c r="T513" s="1"/>
      <c r="U513" s="1"/>
      <c r="V513" s="1" t="s">
        <v>14124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7157</v>
      </c>
      <c r="H514" s="1" t="s">
        <v>8741</v>
      </c>
      <c r="I514" s="1" t="s">
        <v>10342</v>
      </c>
      <c r="J514" s="1"/>
      <c r="K514" s="1" t="s">
        <v>23874</v>
      </c>
      <c r="L514" s="1" t="s">
        <v>512</v>
      </c>
      <c r="M514" s="1" t="s">
        <v>11928</v>
      </c>
      <c r="N514" s="1" t="s">
        <v>13084</v>
      </c>
      <c r="O514" s="1" t="s">
        <v>512</v>
      </c>
      <c r="P514" s="1" t="s">
        <v>23887</v>
      </c>
      <c r="Q514" s="1" t="s">
        <v>24199</v>
      </c>
      <c r="R514" s="1" t="s">
        <v>14112</v>
      </c>
      <c r="S514" s="1" t="s">
        <v>512</v>
      </c>
      <c r="T514" s="1"/>
      <c r="U514" s="1"/>
      <c r="V514" s="1" t="s">
        <v>14124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3900</v>
      </c>
      <c r="H515" s="1" t="s">
        <v>8742</v>
      </c>
      <c r="I515" s="1" t="s">
        <v>10343</v>
      </c>
      <c r="J515" s="1"/>
      <c r="K515" s="1" t="s">
        <v>23874</v>
      </c>
      <c r="L515" s="1" t="s">
        <v>513</v>
      </c>
      <c r="M515" s="1" t="s">
        <v>11929</v>
      </c>
      <c r="N515" s="1" t="s">
        <v>13084</v>
      </c>
      <c r="O515" s="1" t="s">
        <v>513</v>
      </c>
      <c r="P515" s="1" t="s">
        <v>23887</v>
      </c>
      <c r="Q515" s="1" t="s">
        <v>24200</v>
      </c>
      <c r="R515" s="1" t="s">
        <v>14112</v>
      </c>
      <c r="S515" s="1" t="s">
        <v>513</v>
      </c>
      <c r="T515" s="1"/>
      <c r="U515" s="1"/>
      <c r="V515" s="1" t="s">
        <v>14124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7158</v>
      </c>
      <c r="H516" s="1" t="s">
        <v>3901</v>
      </c>
      <c r="I516" s="1" t="s">
        <v>10344</v>
      </c>
      <c r="J516" s="1"/>
      <c r="K516" s="1" t="s">
        <v>23874</v>
      </c>
      <c r="L516" s="1" t="s">
        <v>514</v>
      </c>
      <c r="M516" s="1" t="s">
        <v>11930</v>
      </c>
      <c r="N516" s="1" t="s">
        <v>13084</v>
      </c>
      <c r="O516" s="1" t="s">
        <v>514</v>
      </c>
      <c r="P516" s="1" t="s">
        <v>23887</v>
      </c>
      <c r="Q516" s="1" t="s">
        <v>24201</v>
      </c>
      <c r="R516" s="1" t="s">
        <v>14112</v>
      </c>
      <c r="S516" s="1" t="s">
        <v>514</v>
      </c>
      <c r="T516" s="1"/>
      <c r="U516" s="1"/>
      <c r="V516" s="1" t="s">
        <v>14124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7159</v>
      </c>
      <c r="H517" s="1" t="s">
        <v>8743</v>
      </c>
      <c r="I517" s="1" t="s">
        <v>10345</v>
      </c>
      <c r="J517" s="1"/>
      <c r="K517" s="1" t="s">
        <v>23874</v>
      </c>
      <c r="L517" s="1" t="s">
        <v>515</v>
      </c>
      <c r="M517" s="1" t="s">
        <v>11931</v>
      </c>
      <c r="N517" s="1" t="s">
        <v>13084</v>
      </c>
      <c r="O517" s="1" t="s">
        <v>515</v>
      </c>
      <c r="P517" s="1" t="s">
        <v>23887</v>
      </c>
      <c r="Q517" s="1" t="s">
        <v>24202</v>
      </c>
      <c r="R517" s="1" t="s">
        <v>14112</v>
      </c>
      <c r="S517" s="1" t="s">
        <v>515</v>
      </c>
      <c r="T517" s="1"/>
      <c r="U517" s="1"/>
      <c r="V517" s="1" t="s">
        <v>14124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7160</v>
      </c>
      <c r="H518" s="1" t="s">
        <v>8744</v>
      </c>
      <c r="I518" s="1" t="s">
        <v>10346</v>
      </c>
      <c r="J518" s="1"/>
      <c r="K518" s="1" t="s">
        <v>23874</v>
      </c>
      <c r="L518" s="1" t="s">
        <v>516</v>
      </c>
      <c r="M518" s="1" t="s">
        <v>11932</v>
      </c>
      <c r="N518" s="1" t="s">
        <v>13084</v>
      </c>
      <c r="O518" s="1" t="s">
        <v>516</v>
      </c>
      <c r="P518" s="1" t="s">
        <v>23887</v>
      </c>
      <c r="Q518" s="1" t="s">
        <v>24203</v>
      </c>
      <c r="R518" s="1" t="s">
        <v>14112</v>
      </c>
      <c r="S518" s="1" t="s">
        <v>516</v>
      </c>
      <c r="T518" s="1"/>
      <c r="U518" s="1"/>
      <c r="V518" s="1" t="s">
        <v>14124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7161</v>
      </c>
      <c r="H519" s="1" t="s">
        <v>8745</v>
      </c>
      <c r="I519" s="1" t="s">
        <v>10347</v>
      </c>
      <c r="J519" s="1"/>
      <c r="K519" s="1" t="s">
        <v>23874</v>
      </c>
      <c r="L519" s="1" t="s">
        <v>517</v>
      </c>
      <c r="M519" s="1" t="s">
        <v>11933</v>
      </c>
      <c r="N519" s="1" t="s">
        <v>13084</v>
      </c>
      <c r="O519" s="1" t="s">
        <v>517</v>
      </c>
      <c r="P519" s="1" t="s">
        <v>23887</v>
      </c>
      <c r="Q519" s="1" t="s">
        <v>24204</v>
      </c>
      <c r="R519" s="1" t="s">
        <v>14112</v>
      </c>
      <c r="S519" s="1" t="s">
        <v>517</v>
      </c>
      <c r="T519" s="1"/>
      <c r="U519" s="1"/>
      <c r="V519" s="1" t="s">
        <v>14124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3905</v>
      </c>
      <c r="H520" s="1" t="s">
        <v>8746</v>
      </c>
      <c r="I520" s="1" t="s">
        <v>10348</v>
      </c>
      <c r="J520" s="1"/>
      <c r="K520" s="1" t="s">
        <v>23874</v>
      </c>
      <c r="L520" s="1" t="s">
        <v>518</v>
      </c>
      <c r="M520" s="1" t="s">
        <v>11934</v>
      </c>
      <c r="N520" s="1" t="s">
        <v>13084</v>
      </c>
      <c r="O520" s="1" t="s">
        <v>518</v>
      </c>
      <c r="P520" s="1" t="s">
        <v>23887</v>
      </c>
      <c r="Q520" s="1" t="s">
        <v>24205</v>
      </c>
      <c r="R520" s="1" t="s">
        <v>14112</v>
      </c>
      <c r="S520" s="1" t="s">
        <v>518</v>
      </c>
      <c r="T520" s="1"/>
      <c r="U520" s="1"/>
      <c r="V520" s="1" t="s">
        <v>14124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7162</v>
      </c>
      <c r="H521" s="1" t="s">
        <v>8747</v>
      </c>
      <c r="I521" s="1" t="s">
        <v>10349</v>
      </c>
      <c r="J521" s="1"/>
      <c r="K521" s="1" t="s">
        <v>23874</v>
      </c>
      <c r="L521" s="1" t="s">
        <v>519</v>
      </c>
      <c r="M521" s="1" t="s">
        <v>11935</v>
      </c>
      <c r="N521" s="1" t="s">
        <v>13084</v>
      </c>
      <c r="O521" s="1" t="s">
        <v>519</v>
      </c>
      <c r="P521" s="1" t="s">
        <v>23887</v>
      </c>
      <c r="Q521" s="1" t="s">
        <v>24206</v>
      </c>
      <c r="R521" s="1" t="s">
        <v>14112</v>
      </c>
      <c r="S521" s="1" t="s">
        <v>519</v>
      </c>
      <c r="T521" s="1"/>
      <c r="U521" s="1"/>
      <c r="V521" s="1" t="s">
        <v>14124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7163</v>
      </c>
      <c r="H522" s="1" t="s">
        <v>8748</v>
      </c>
      <c r="I522" s="1" t="s">
        <v>10350</v>
      </c>
      <c r="J522" s="1"/>
      <c r="K522" s="1" t="s">
        <v>23874</v>
      </c>
      <c r="L522" s="1" t="s">
        <v>520</v>
      </c>
      <c r="M522" s="1" t="s">
        <v>11936</v>
      </c>
      <c r="N522" s="1" t="s">
        <v>13084</v>
      </c>
      <c r="O522" s="1" t="s">
        <v>520</v>
      </c>
      <c r="P522" s="1" t="s">
        <v>23887</v>
      </c>
      <c r="Q522" s="1" t="s">
        <v>24207</v>
      </c>
      <c r="R522" s="1" t="s">
        <v>14112</v>
      </c>
      <c r="S522" s="1" t="s">
        <v>520</v>
      </c>
      <c r="T522" s="1"/>
      <c r="U522" s="1"/>
      <c r="V522" s="1" t="s">
        <v>14124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7164</v>
      </c>
      <c r="H523" s="1" t="s">
        <v>8749</v>
      </c>
      <c r="I523" s="1" t="s">
        <v>10351</v>
      </c>
      <c r="J523" s="1"/>
      <c r="K523" s="1" t="s">
        <v>23874</v>
      </c>
      <c r="L523" s="1" t="s">
        <v>521</v>
      </c>
      <c r="M523" s="1" t="s">
        <v>11937</v>
      </c>
      <c r="N523" s="1" t="s">
        <v>13084</v>
      </c>
      <c r="O523" s="1" t="s">
        <v>521</v>
      </c>
      <c r="P523" s="1" t="s">
        <v>23887</v>
      </c>
      <c r="Q523" s="1" t="s">
        <v>24208</v>
      </c>
      <c r="R523" s="1" t="s">
        <v>14112</v>
      </c>
      <c r="S523" s="1" t="s">
        <v>521</v>
      </c>
      <c r="T523" s="1"/>
      <c r="U523" s="1"/>
      <c r="V523" s="1" t="s">
        <v>14124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7165</v>
      </c>
      <c r="H524" s="1" t="s">
        <v>8750</v>
      </c>
      <c r="I524" s="1" t="s">
        <v>10352</v>
      </c>
      <c r="J524" s="1"/>
      <c r="K524" s="1" t="s">
        <v>23874</v>
      </c>
      <c r="L524" s="1" t="s">
        <v>522</v>
      </c>
      <c r="M524" s="1" t="s">
        <v>11938</v>
      </c>
      <c r="N524" s="1" t="s">
        <v>13084</v>
      </c>
      <c r="O524" s="1" t="s">
        <v>522</v>
      </c>
      <c r="P524" s="1" t="s">
        <v>23887</v>
      </c>
      <c r="Q524" s="1" t="s">
        <v>24209</v>
      </c>
      <c r="R524" s="1" t="s">
        <v>14112</v>
      </c>
      <c r="S524" s="1" t="s">
        <v>522</v>
      </c>
      <c r="T524" s="1"/>
      <c r="U524" s="1"/>
      <c r="V524" s="1" t="s">
        <v>14124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7166</v>
      </c>
      <c r="H525" s="1" t="s">
        <v>8751</v>
      </c>
      <c r="I525" s="1" t="s">
        <v>10110</v>
      </c>
      <c r="J525" s="1"/>
      <c r="K525" s="1" t="s">
        <v>23874</v>
      </c>
      <c r="L525" s="1" t="s">
        <v>523</v>
      </c>
      <c r="M525" s="1" t="s">
        <v>11939</v>
      </c>
      <c r="N525" s="1" t="s">
        <v>13084</v>
      </c>
      <c r="O525" s="1" t="s">
        <v>523</v>
      </c>
      <c r="P525" s="1" t="s">
        <v>23887</v>
      </c>
      <c r="Q525" s="1" t="s">
        <v>24210</v>
      </c>
      <c r="R525" s="1" t="s">
        <v>14112</v>
      </c>
      <c r="S525" s="1" t="s">
        <v>523</v>
      </c>
      <c r="T525" s="1"/>
      <c r="U525" s="1"/>
      <c r="V525" s="1" t="s">
        <v>14124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7167</v>
      </c>
      <c r="H526" s="1" t="s">
        <v>8752</v>
      </c>
      <c r="I526" s="1" t="s">
        <v>10353</v>
      </c>
      <c r="J526" s="1"/>
      <c r="K526" s="1" t="s">
        <v>23874</v>
      </c>
      <c r="L526" s="1" t="s">
        <v>524</v>
      </c>
      <c r="M526" s="1" t="s">
        <v>11940</v>
      </c>
      <c r="N526" s="1" t="s">
        <v>13084</v>
      </c>
      <c r="O526" s="1" t="s">
        <v>524</v>
      </c>
      <c r="P526" s="1" t="s">
        <v>23887</v>
      </c>
      <c r="Q526" s="1" t="s">
        <v>24211</v>
      </c>
      <c r="R526" s="1" t="s">
        <v>14112</v>
      </c>
      <c r="S526" s="1" t="s">
        <v>524</v>
      </c>
      <c r="T526" s="1"/>
      <c r="U526" s="1"/>
      <c r="V526" s="1" t="s">
        <v>14124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7168</v>
      </c>
      <c r="H527" s="1" t="s">
        <v>8753</v>
      </c>
      <c r="I527" s="1" t="s">
        <v>10354</v>
      </c>
      <c r="J527" s="1"/>
      <c r="K527" s="1" t="s">
        <v>23874</v>
      </c>
      <c r="L527" s="1" t="s">
        <v>525</v>
      </c>
      <c r="M527" s="1" t="s">
        <v>11941</v>
      </c>
      <c r="N527" s="1" t="s">
        <v>13084</v>
      </c>
      <c r="O527" s="1" t="s">
        <v>525</v>
      </c>
      <c r="P527" s="1" t="s">
        <v>23887</v>
      </c>
      <c r="Q527" s="1" t="s">
        <v>24212</v>
      </c>
      <c r="R527" s="1" t="s">
        <v>14112</v>
      </c>
      <c r="S527" s="1" t="s">
        <v>525</v>
      </c>
      <c r="T527" s="1"/>
      <c r="U527" s="1"/>
      <c r="V527" s="1" t="s">
        <v>14124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7169</v>
      </c>
      <c r="H528" s="1" t="s">
        <v>8754</v>
      </c>
      <c r="I528" s="1" t="s">
        <v>10355</v>
      </c>
      <c r="J528" s="1"/>
      <c r="K528" s="1" t="s">
        <v>23874</v>
      </c>
      <c r="L528" s="1" t="s">
        <v>526</v>
      </c>
      <c r="M528" s="1" t="s">
        <v>11942</v>
      </c>
      <c r="N528" s="1" t="s">
        <v>13084</v>
      </c>
      <c r="O528" s="1" t="s">
        <v>526</v>
      </c>
      <c r="P528" s="1" t="s">
        <v>23887</v>
      </c>
      <c r="Q528" s="1" t="s">
        <v>24213</v>
      </c>
      <c r="R528" s="1" t="s">
        <v>14112</v>
      </c>
      <c r="S528" s="1" t="s">
        <v>526</v>
      </c>
      <c r="T528" s="1"/>
      <c r="U528" s="1"/>
      <c r="V528" s="1" t="s">
        <v>14124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7170</v>
      </c>
      <c r="H529" s="1" t="s">
        <v>8755</v>
      </c>
      <c r="I529" s="1" t="s">
        <v>10356</v>
      </c>
      <c r="J529" s="1"/>
      <c r="K529" s="1" t="s">
        <v>23874</v>
      </c>
      <c r="L529" s="1" t="s">
        <v>527</v>
      </c>
      <c r="M529" s="1" t="s">
        <v>11943</v>
      </c>
      <c r="N529" s="1" t="s">
        <v>13084</v>
      </c>
      <c r="O529" s="1" t="s">
        <v>527</v>
      </c>
      <c r="P529" s="1" t="s">
        <v>23887</v>
      </c>
      <c r="Q529" s="1" t="s">
        <v>24214</v>
      </c>
      <c r="R529" s="1" t="s">
        <v>14112</v>
      </c>
      <c r="S529" s="1" t="s">
        <v>527</v>
      </c>
      <c r="T529" s="1"/>
      <c r="U529" s="1"/>
      <c r="V529" s="1" t="s">
        <v>14124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7171</v>
      </c>
      <c r="H530" s="1" t="s">
        <v>8756</v>
      </c>
      <c r="I530" s="1" t="s">
        <v>10357</v>
      </c>
      <c r="J530" s="1"/>
      <c r="K530" s="1" t="s">
        <v>23874</v>
      </c>
      <c r="L530" s="1" t="s">
        <v>528</v>
      </c>
      <c r="M530" s="1" t="s">
        <v>11944</v>
      </c>
      <c r="N530" s="1" t="s">
        <v>13084</v>
      </c>
      <c r="O530" s="1" t="s">
        <v>528</v>
      </c>
      <c r="P530" s="1" t="s">
        <v>23887</v>
      </c>
      <c r="Q530" s="1" t="s">
        <v>24215</v>
      </c>
      <c r="R530" s="1" t="s">
        <v>14112</v>
      </c>
      <c r="S530" s="1" t="s">
        <v>528</v>
      </c>
      <c r="T530" s="1"/>
      <c r="U530" s="1"/>
      <c r="V530" s="1" t="s">
        <v>14124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7172</v>
      </c>
      <c r="H531" s="1" t="s">
        <v>8757</v>
      </c>
      <c r="I531" s="1" t="s">
        <v>10358</v>
      </c>
      <c r="J531" s="1"/>
      <c r="K531" s="1" t="s">
        <v>23874</v>
      </c>
      <c r="L531" s="1" t="s">
        <v>529</v>
      </c>
      <c r="M531" s="1" t="s">
        <v>11945</v>
      </c>
      <c r="N531" s="1" t="s">
        <v>13084</v>
      </c>
      <c r="O531" s="1" t="s">
        <v>529</v>
      </c>
      <c r="P531" s="1" t="s">
        <v>23887</v>
      </c>
      <c r="Q531" s="1" t="s">
        <v>24216</v>
      </c>
      <c r="R531" s="1" t="s">
        <v>14112</v>
      </c>
      <c r="S531" s="1" t="s">
        <v>529</v>
      </c>
      <c r="T531" s="1"/>
      <c r="U531" s="1"/>
      <c r="V531" s="1" t="s">
        <v>14124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7173</v>
      </c>
      <c r="H532" s="1" t="s">
        <v>8758</v>
      </c>
      <c r="I532" s="1" t="s">
        <v>9888</v>
      </c>
      <c r="J532" s="1"/>
      <c r="K532" s="1" t="s">
        <v>23874</v>
      </c>
      <c r="L532" s="1" t="s">
        <v>530</v>
      </c>
      <c r="M532" s="1" t="s">
        <v>11946</v>
      </c>
      <c r="N532" s="1" t="s">
        <v>13084</v>
      </c>
      <c r="O532" s="1" t="s">
        <v>530</v>
      </c>
      <c r="P532" s="1" t="s">
        <v>23887</v>
      </c>
      <c r="Q532" s="1" t="s">
        <v>24217</v>
      </c>
      <c r="R532" s="1" t="s">
        <v>14112</v>
      </c>
      <c r="S532" s="1" t="s">
        <v>530</v>
      </c>
      <c r="T532" s="1"/>
      <c r="U532" s="1"/>
      <c r="V532" s="1" t="s">
        <v>14124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7174</v>
      </c>
      <c r="H533" s="1" t="s">
        <v>8755</v>
      </c>
      <c r="I533" s="1" t="s">
        <v>10359</v>
      </c>
      <c r="J533" s="1"/>
      <c r="K533" s="1" t="s">
        <v>23874</v>
      </c>
      <c r="L533" s="1" t="s">
        <v>531</v>
      </c>
      <c r="M533" s="1" t="s">
        <v>11947</v>
      </c>
      <c r="N533" s="1" t="s">
        <v>13084</v>
      </c>
      <c r="O533" s="1" t="s">
        <v>531</v>
      </c>
      <c r="P533" s="1" t="s">
        <v>23887</v>
      </c>
      <c r="Q533" s="1" t="s">
        <v>24214</v>
      </c>
      <c r="R533" s="1" t="s">
        <v>14112</v>
      </c>
      <c r="S533" s="1" t="s">
        <v>531</v>
      </c>
      <c r="T533" s="1"/>
      <c r="U533" s="1"/>
      <c r="V533" s="1" t="s">
        <v>14124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7175</v>
      </c>
      <c r="H534" s="1" t="s">
        <v>8759</v>
      </c>
      <c r="I534" s="1" t="s">
        <v>10360</v>
      </c>
      <c r="J534" s="1"/>
      <c r="K534" s="1" t="s">
        <v>23874</v>
      </c>
      <c r="L534" s="1" t="s">
        <v>532</v>
      </c>
      <c r="M534" s="1" t="s">
        <v>11948</v>
      </c>
      <c r="N534" s="1" t="s">
        <v>13084</v>
      </c>
      <c r="O534" s="1" t="s">
        <v>532</v>
      </c>
      <c r="P534" s="1" t="s">
        <v>23887</v>
      </c>
      <c r="Q534" s="1" t="s">
        <v>24218</v>
      </c>
      <c r="R534" s="1" t="s">
        <v>14112</v>
      </c>
      <c r="S534" s="1" t="s">
        <v>532</v>
      </c>
      <c r="T534" s="1"/>
      <c r="U534" s="1"/>
      <c r="V534" s="1" t="s">
        <v>14124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7176</v>
      </c>
      <c r="H535" s="1" t="s">
        <v>8760</v>
      </c>
      <c r="I535" s="1" t="s">
        <v>10361</v>
      </c>
      <c r="J535" s="1"/>
      <c r="K535" s="1" t="s">
        <v>23874</v>
      </c>
      <c r="L535" s="1" t="s">
        <v>533</v>
      </c>
      <c r="M535" s="1" t="s">
        <v>11949</v>
      </c>
      <c r="N535" s="1" t="s">
        <v>13084</v>
      </c>
      <c r="O535" s="1" t="s">
        <v>533</v>
      </c>
      <c r="P535" s="1" t="s">
        <v>23887</v>
      </c>
      <c r="Q535" s="1" t="s">
        <v>24219</v>
      </c>
      <c r="R535" s="1" t="s">
        <v>14112</v>
      </c>
      <c r="S535" s="1" t="s">
        <v>533</v>
      </c>
      <c r="T535" s="1"/>
      <c r="U535" s="1"/>
      <c r="V535" s="1" t="s">
        <v>14124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7177</v>
      </c>
      <c r="H536" s="1" t="s">
        <v>8761</v>
      </c>
      <c r="I536" s="1" t="s">
        <v>10362</v>
      </c>
      <c r="J536" s="1"/>
      <c r="K536" s="1" t="s">
        <v>23874</v>
      </c>
      <c r="L536" s="1" t="s">
        <v>534</v>
      </c>
      <c r="M536" s="1" t="s">
        <v>11950</v>
      </c>
      <c r="N536" s="1" t="s">
        <v>13084</v>
      </c>
      <c r="O536" s="1" t="s">
        <v>534</v>
      </c>
      <c r="P536" s="1" t="s">
        <v>23887</v>
      </c>
      <c r="Q536" s="1" t="s">
        <v>24220</v>
      </c>
      <c r="R536" s="1" t="s">
        <v>14112</v>
      </c>
      <c r="S536" s="1" t="s">
        <v>534</v>
      </c>
      <c r="T536" s="1"/>
      <c r="U536" s="1"/>
      <c r="V536" s="1" t="s">
        <v>14124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8762</v>
      </c>
      <c r="I537" s="1" t="s">
        <v>10363</v>
      </c>
      <c r="J537" s="1"/>
      <c r="K537" s="1" t="s">
        <v>23874</v>
      </c>
      <c r="L537" s="1" t="s">
        <v>535</v>
      </c>
      <c r="M537" s="1" t="s">
        <v>11951</v>
      </c>
      <c r="N537" s="1" t="s">
        <v>13084</v>
      </c>
      <c r="O537" s="1" t="s">
        <v>535</v>
      </c>
      <c r="P537" s="1" t="s">
        <v>23887</v>
      </c>
      <c r="Q537" s="1" t="s">
        <v>24221</v>
      </c>
      <c r="R537" s="1" t="s">
        <v>14112</v>
      </c>
      <c r="S537" s="1" t="s">
        <v>535</v>
      </c>
      <c r="T537" s="1"/>
      <c r="U537" s="1"/>
      <c r="V537" s="1" t="s">
        <v>14124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8763</v>
      </c>
      <c r="I538" s="1" t="s">
        <v>10364</v>
      </c>
      <c r="J538" s="1"/>
      <c r="K538" s="1" t="s">
        <v>23874</v>
      </c>
      <c r="L538" s="1" t="s">
        <v>536</v>
      </c>
      <c r="M538" s="1" t="s">
        <v>11952</v>
      </c>
      <c r="N538" s="1" t="s">
        <v>13084</v>
      </c>
      <c r="O538" s="1" t="s">
        <v>536</v>
      </c>
      <c r="P538" s="1" t="s">
        <v>23887</v>
      </c>
      <c r="Q538" s="1" t="s">
        <v>24222</v>
      </c>
      <c r="R538" s="1" t="s">
        <v>14112</v>
      </c>
      <c r="S538" s="1" t="s">
        <v>536</v>
      </c>
      <c r="T538" s="1"/>
      <c r="U538" s="1"/>
      <c r="V538" s="1" t="s">
        <v>14124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7180</v>
      </c>
      <c r="H539" s="1" t="s">
        <v>5578</v>
      </c>
      <c r="I539" s="1" t="s">
        <v>10365</v>
      </c>
      <c r="J539" s="1"/>
      <c r="K539" s="1" t="s">
        <v>23874</v>
      </c>
      <c r="L539" s="1" t="s">
        <v>537</v>
      </c>
      <c r="M539" s="1" t="s">
        <v>11953</v>
      </c>
      <c r="N539" s="1" t="s">
        <v>13084</v>
      </c>
      <c r="O539" s="1" t="s">
        <v>537</v>
      </c>
      <c r="P539" s="1" t="s">
        <v>23887</v>
      </c>
      <c r="Q539" s="1" t="s">
        <v>24223</v>
      </c>
      <c r="R539" s="1" t="s">
        <v>14112</v>
      </c>
      <c r="S539" s="1" t="s">
        <v>537</v>
      </c>
      <c r="T539" s="1"/>
      <c r="U539" s="1"/>
      <c r="V539" s="1" t="s">
        <v>14124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7181</v>
      </c>
      <c r="H540" s="1" t="s">
        <v>8764</v>
      </c>
      <c r="I540" s="1" t="s">
        <v>10366</v>
      </c>
      <c r="J540" s="1"/>
      <c r="K540" s="1" t="s">
        <v>23874</v>
      </c>
      <c r="L540" s="1" t="s">
        <v>538</v>
      </c>
      <c r="M540" s="1" t="s">
        <v>11954</v>
      </c>
      <c r="N540" s="1" t="s">
        <v>13084</v>
      </c>
      <c r="O540" s="1" t="s">
        <v>538</v>
      </c>
      <c r="P540" s="1" t="s">
        <v>23887</v>
      </c>
      <c r="Q540" s="1" t="s">
        <v>24224</v>
      </c>
      <c r="R540" s="1" t="s">
        <v>14112</v>
      </c>
      <c r="S540" s="1" t="s">
        <v>538</v>
      </c>
      <c r="T540" s="1"/>
      <c r="U540" s="1"/>
      <c r="V540" s="1" t="s">
        <v>14124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7182</v>
      </c>
      <c r="H541" s="1" t="s">
        <v>8764</v>
      </c>
      <c r="I541" s="1" t="s">
        <v>10367</v>
      </c>
      <c r="J541" s="1"/>
      <c r="K541" s="1" t="s">
        <v>23874</v>
      </c>
      <c r="L541" s="1" t="s">
        <v>539</v>
      </c>
      <c r="M541" s="1" t="s">
        <v>11955</v>
      </c>
      <c r="N541" s="1" t="s">
        <v>13084</v>
      </c>
      <c r="O541" s="1" t="s">
        <v>539</v>
      </c>
      <c r="P541" s="1" t="s">
        <v>23887</v>
      </c>
      <c r="Q541" s="1" t="s">
        <v>24224</v>
      </c>
      <c r="R541" s="1" t="s">
        <v>14112</v>
      </c>
      <c r="S541" s="1" t="s">
        <v>539</v>
      </c>
      <c r="T541" s="1"/>
      <c r="U541" s="1"/>
      <c r="V541" s="1" t="s">
        <v>14124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7183</v>
      </c>
      <c r="H542" s="1" t="s">
        <v>8765</v>
      </c>
      <c r="I542" s="1" t="s">
        <v>10368</v>
      </c>
      <c r="J542" s="1"/>
      <c r="K542" s="1" t="s">
        <v>23874</v>
      </c>
      <c r="L542" s="1" t="s">
        <v>540</v>
      </c>
      <c r="M542" s="1" t="s">
        <v>11956</v>
      </c>
      <c r="N542" s="1" t="s">
        <v>13084</v>
      </c>
      <c r="O542" s="1" t="s">
        <v>540</v>
      </c>
      <c r="P542" s="1" t="s">
        <v>23887</v>
      </c>
      <c r="Q542" s="1" t="s">
        <v>24225</v>
      </c>
      <c r="R542" s="1" t="s">
        <v>14112</v>
      </c>
      <c r="S542" s="1" t="s">
        <v>540</v>
      </c>
      <c r="T542" s="1"/>
      <c r="U542" s="1"/>
      <c r="V542" s="1" t="s">
        <v>14124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7184</v>
      </c>
      <c r="H543" s="1" t="s">
        <v>8766</v>
      </c>
      <c r="I543" s="1" t="s">
        <v>10369</v>
      </c>
      <c r="J543" s="1"/>
      <c r="K543" s="1" t="s">
        <v>23874</v>
      </c>
      <c r="L543" s="1" t="s">
        <v>541</v>
      </c>
      <c r="M543" s="1" t="s">
        <v>11957</v>
      </c>
      <c r="N543" s="1" t="s">
        <v>13084</v>
      </c>
      <c r="O543" s="1" t="s">
        <v>541</v>
      </c>
      <c r="P543" s="1" t="s">
        <v>23887</v>
      </c>
      <c r="Q543" s="1" t="s">
        <v>24226</v>
      </c>
      <c r="R543" s="1" t="s">
        <v>14112</v>
      </c>
      <c r="S543" s="1" t="s">
        <v>541</v>
      </c>
      <c r="T543" s="1"/>
      <c r="U543" s="1"/>
      <c r="V543" s="1" t="s">
        <v>14124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7185</v>
      </c>
      <c r="H544" s="1" t="s">
        <v>8767</v>
      </c>
      <c r="I544" s="1" t="s">
        <v>10370</v>
      </c>
      <c r="J544" s="1"/>
      <c r="K544" s="1" t="s">
        <v>23874</v>
      </c>
      <c r="L544" s="1" t="s">
        <v>542</v>
      </c>
      <c r="M544" s="1" t="s">
        <v>11958</v>
      </c>
      <c r="N544" s="1" t="s">
        <v>13084</v>
      </c>
      <c r="O544" s="1" t="s">
        <v>542</v>
      </c>
      <c r="P544" s="1" t="s">
        <v>23887</v>
      </c>
      <c r="Q544" s="1" t="s">
        <v>24227</v>
      </c>
      <c r="R544" s="1" t="s">
        <v>14112</v>
      </c>
      <c r="S544" s="1" t="s">
        <v>542</v>
      </c>
      <c r="T544" s="1"/>
      <c r="U544" s="1"/>
      <c r="V544" s="1" t="s">
        <v>14124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7186</v>
      </c>
      <c r="H545" s="1" t="s">
        <v>8768</v>
      </c>
      <c r="I545" s="1" t="s">
        <v>10371</v>
      </c>
      <c r="J545" s="1"/>
      <c r="K545" s="1" t="s">
        <v>23874</v>
      </c>
      <c r="L545" s="1" t="s">
        <v>543</v>
      </c>
      <c r="M545" s="1" t="s">
        <v>11959</v>
      </c>
      <c r="N545" s="1" t="s">
        <v>13084</v>
      </c>
      <c r="O545" s="1" t="s">
        <v>543</v>
      </c>
      <c r="P545" s="1" t="s">
        <v>23887</v>
      </c>
      <c r="Q545" s="1" t="s">
        <v>24228</v>
      </c>
      <c r="R545" s="1" t="s">
        <v>14112</v>
      </c>
      <c r="S545" s="1" t="s">
        <v>543</v>
      </c>
      <c r="T545" s="1"/>
      <c r="U545" s="1"/>
      <c r="V545" s="1" t="s">
        <v>14124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7187</v>
      </c>
      <c r="H546" s="1" t="s">
        <v>8769</v>
      </c>
      <c r="I546" s="1" t="s">
        <v>10372</v>
      </c>
      <c r="J546" s="1"/>
      <c r="K546" s="1" t="s">
        <v>23874</v>
      </c>
      <c r="L546" s="1" t="s">
        <v>544</v>
      </c>
      <c r="M546" s="1" t="s">
        <v>11960</v>
      </c>
      <c r="N546" s="1" t="s">
        <v>13084</v>
      </c>
      <c r="O546" s="1" t="s">
        <v>544</v>
      </c>
      <c r="P546" s="1" t="s">
        <v>23887</v>
      </c>
      <c r="Q546" s="1" t="s">
        <v>24229</v>
      </c>
      <c r="R546" s="1" t="s">
        <v>14112</v>
      </c>
      <c r="S546" s="1" t="s">
        <v>544</v>
      </c>
      <c r="T546" s="1"/>
      <c r="U546" s="1"/>
      <c r="V546" s="1" t="s">
        <v>14124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7188</v>
      </c>
      <c r="H547" s="1" t="s">
        <v>8770</v>
      </c>
      <c r="I547" s="1" t="s">
        <v>10373</v>
      </c>
      <c r="J547" s="1"/>
      <c r="K547" s="1" t="s">
        <v>23874</v>
      </c>
      <c r="L547" s="1" t="s">
        <v>545</v>
      </c>
      <c r="M547" s="1" t="s">
        <v>11961</v>
      </c>
      <c r="N547" s="1" t="s">
        <v>13084</v>
      </c>
      <c r="O547" s="1" t="s">
        <v>545</v>
      </c>
      <c r="P547" s="1" t="s">
        <v>23887</v>
      </c>
      <c r="Q547" s="1" t="s">
        <v>24230</v>
      </c>
      <c r="R547" s="1" t="s">
        <v>14112</v>
      </c>
      <c r="S547" s="1" t="s">
        <v>545</v>
      </c>
      <c r="T547" s="1"/>
      <c r="U547" s="1"/>
      <c r="V547" s="1" t="s">
        <v>14124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7189</v>
      </c>
      <c r="H548" s="1" t="s">
        <v>8771</v>
      </c>
      <c r="I548" s="1" t="s">
        <v>10374</v>
      </c>
      <c r="J548" s="1"/>
      <c r="K548" s="1" t="s">
        <v>23874</v>
      </c>
      <c r="L548" s="1" t="s">
        <v>546</v>
      </c>
      <c r="M548" s="1" t="s">
        <v>11962</v>
      </c>
      <c r="N548" s="1" t="s">
        <v>13084</v>
      </c>
      <c r="O548" s="1" t="s">
        <v>546</v>
      </c>
      <c r="P548" s="1" t="s">
        <v>23887</v>
      </c>
      <c r="Q548" s="1" t="s">
        <v>24231</v>
      </c>
      <c r="R548" s="1" t="s">
        <v>14112</v>
      </c>
      <c r="S548" s="1" t="s">
        <v>546</v>
      </c>
      <c r="T548" s="1"/>
      <c r="U548" s="1"/>
      <c r="V548" s="1" t="s">
        <v>14124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7190</v>
      </c>
      <c r="H549" s="1" t="s">
        <v>8772</v>
      </c>
      <c r="I549" s="1" t="s">
        <v>10375</v>
      </c>
      <c r="J549" s="1"/>
      <c r="K549" s="1" t="s">
        <v>23874</v>
      </c>
      <c r="L549" s="1" t="s">
        <v>547</v>
      </c>
      <c r="M549" s="1" t="s">
        <v>11963</v>
      </c>
      <c r="N549" s="1" t="s">
        <v>13084</v>
      </c>
      <c r="O549" s="1" t="s">
        <v>547</v>
      </c>
      <c r="P549" s="1" t="s">
        <v>23887</v>
      </c>
      <c r="Q549" s="1" t="s">
        <v>24232</v>
      </c>
      <c r="R549" s="1" t="s">
        <v>14112</v>
      </c>
      <c r="S549" s="1" t="s">
        <v>547</v>
      </c>
      <c r="T549" s="1"/>
      <c r="U549" s="1"/>
      <c r="V549" s="1" t="s">
        <v>14124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7191</v>
      </c>
      <c r="H550" s="1" t="s">
        <v>8773</v>
      </c>
      <c r="I550" s="1" t="s">
        <v>10376</v>
      </c>
      <c r="J550" s="1"/>
      <c r="K550" s="1" t="s">
        <v>23874</v>
      </c>
      <c r="L550" s="1" t="s">
        <v>548</v>
      </c>
      <c r="M550" s="1" t="s">
        <v>11964</v>
      </c>
      <c r="N550" s="1" t="s">
        <v>13084</v>
      </c>
      <c r="O550" s="1" t="s">
        <v>548</v>
      </c>
      <c r="P550" s="1" t="s">
        <v>23887</v>
      </c>
      <c r="Q550" s="1" t="s">
        <v>24233</v>
      </c>
      <c r="R550" s="1" t="s">
        <v>14112</v>
      </c>
      <c r="S550" s="1" t="s">
        <v>548</v>
      </c>
      <c r="T550" s="1"/>
      <c r="U550" s="1"/>
      <c r="V550" s="1" t="s">
        <v>14124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7192</v>
      </c>
      <c r="H551" s="1" t="s">
        <v>8774</v>
      </c>
      <c r="I551" s="1" t="s">
        <v>10377</v>
      </c>
      <c r="J551" s="1"/>
      <c r="K551" s="1" t="s">
        <v>23874</v>
      </c>
      <c r="L551" s="1" t="s">
        <v>549</v>
      </c>
      <c r="M551" s="1" t="s">
        <v>11965</v>
      </c>
      <c r="N551" s="1" t="s">
        <v>13084</v>
      </c>
      <c r="O551" s="1" t="s">
        <v>549</v>
      </c>
      <c r="P551" s="1" t="s">
        <v>23887</v>
      </c>
      <c r="Q551" s="1" t="s">
        <v>24234</v>
      </c>
      <c r="R551" s="1" t="s">
        <v>14112</v>
      </c>
      <c r="S551" s="1" t="s">
        <v>549</v>
      </c>
      <c r="T551" s="1"/>
      <c r="U551" s="1"/>
      <c r="V551" s="1" t="s">
        <v>14124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7193</v>
      </c>
      <c r="H552" s="1" t="s">
        <v>8775</v>
      </c>
      <c r="I552" s="1" t="s">
        <v>10378</v>
      </c>
      <c r="J552" s="1"/>
      <c r="K552" s="1" t="s">
        <v>23874</v>
      </c>
      <c r="L552" s="1" t="s">
        <v>550</v>
      </c>
      <c r="M552" s="1" t="s">
        <v>11966</v>
      </c>
      <c r="N552" s="1" t="s">
        <v>13084</v>
      </c>
      <c r="O552" s="1" t="s">
        <v>550</v>
      </c>
      <c r="P552" s="1" t="s">
        <v>23887</v>
      </c>
      <c r="Q552" s="1" t="s">
        <v>24235</v>
      </c>
      <c r="R552" s="1" t="s">
        <v>14112</v>
      </c>
      <c r="S552" s="1" t="s">
        <v>550</v>
      </c>
      <c r="T552" s="1"/>
      <c r="U552" s="1"/>
      <c r="V552" s="1" t="s">
        <v>14124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7194</v>
      </c>
      <c r="H553" s="1" t="s">
        <v>8776</v>
      </c>
      <c r="I553" s="1" t="s">
        <v>10379</v>
      </c>
      <c r="J553" s="1"/>
      <c r="K553" s="1" t="s">
        <v>23874</v>
      </c>
      <c r="L553" s="1" t="s">
        <v>551</v>
      </c>
      <c r="M553" s="1" t="s">
        <v>11967</v>
      </c>
      <c r="N553" s="1" t="s">
        <v>13084</v>
      </c>
      <c r="O553" s="1" t="s">
        <v>551</v>
      </c>
      <c r="P553" s="1" t="s">
        <v>23887</v>
      </c>
      <c r="Q553" s="1" t="s">
        <v>24236</v>
      </c>
      <c r="R553" s="1" t="s">
        <v>14112</v>
      </c>
      <c r="S553" s="1" t="s">
        <v>551</v>
      </c>
      <c r="T553" s="1"/>
      <c r="U553" s="1"/>
      <c r="V553" s="1" t="s">
        <v>14124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7195</v>
      </c>
      <c r="H554" s="1" t="s">
        <v>8777</v>
      </c>
      <c r="I554" s="1" t="s">
        <v>10380</v>
      </c>
      <c r="J554" s="1"/>
      <c r="K554" s="1" t="s">
        <v>23874</v>
      </c>
      <c r="L554" s="1" t="s">
        <v>552</v>
      </c>
      <c r="M554" s="1" t="s">
        <v>11968</v>
      </c>
      <c r="N554" s="1" t="s">
        <v>13084</v>
      </c>
      <c r="O554" s="1" t="s">
        <v>552</v>
      </c>
      <c r="P554" s="1" t="s">
        <v>23887</v>
      </c>
      <c r="Q554" s="1" t="s">
        <v>24237</v>
      </c>
      <c r="R554" s="1" t="s">
        <v>14112</v>
      </c>
      <c r="S554" s="1" t="s">
        <v>552</v>
      </c>
      <c r="T554" s="1"/>
      <c r="U554" s="1"/>
      <c r="V554" s="1" t="s">
        <v>14124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7196</v>
      </c>
      <c r="H555" s="1" t="s">
        <v>8778</v>
      </c>
      <c r="I555" s="1" t="s">
        <v>10381</v>
      </c>
      <c r="J555" s="1"/>
      <c r="K555" s="1" t="s">
        <v>23874</v>
      </c>
      <c r="L555" s="1" t="s">
        <v>553</v>
      </c>
      <c r="M555" s="1" t="s">
        <v>11969</v>
      </c>
      <c r="N555" s="1" t="s">
        <v>13084</v>
      </c>
      <c r="O555" s="1" t="s">
        <v>553</v>
      </c>
      <c r="P555" s="1" t="s">
        <v>23887</v>
      </c>
      <c r="Q555" s="1" t="s">
        <v>24238</v>
      </c>
      <c r="R555" s="1" t="s">
        <v>14112</v>
      </c>
      <c r="S555" s="1" t="s">
        <v>553</v>
      </c>
      <c r="T555" s="1"/>
      <c r="U555" s="1"/>
      <c r="V555" s="1" t="s">
        <v>14124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7197</v>
      </c>
      <c r="H556" s="1" t="s">
        <v>8779</v>
      </c>
      <c r="I556" s="1" t="s">
        <v>10382</v>
      </c>
      <c r="J556" s="1"/>
      <c r="K556" s="1" t="s">
        <v>23874</v>
      </c>
      <c r="L556" s="1" t="s">
        <v>554</v>
      </c>
      <c r="M556" s="1" t="s">
        <v>11970</v>
      </c>
      <c r="N556" s="1" t="s">
        <v>13084</v>
      </c>
      <c r="O556" s="1" t="s">
        <v>554</v>
      </c>
      <c r="P556" s="1" t="s">
        <v>23887</v>
      </c>
      <c r="Q556" s="1" t="s">
        <v>24239</v>
      </c>
      <c r="R556" s="1" t="s">
        <v>14112</v>
      </c>
      <c r="S556" s="1" t="s">
        <v>554</v>
      </c>
      <c r="T556" s="1"/>
      <c r="U556" s="1"/>
      <c r="V556" s="1" t="s">
        <v>14124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7198</v>
      </c>
      <c r="H557" s="1" t="s">
        <v>8780</v>
      </c>
      <c r="I557" s="1" t="s">
        <v>10383</v>
      </c>
      <c r="J557" s="1"/>
      <c r="K557" s="1" t="s">
        <v>23874</v>
      </c>
      <c r="L557" s="1" t="s">
        <v>555</v>
      </c>
      <c r="M557" s="1" t="s">
        <v>11971</v>
      </c>
      <c r="N557" s="1" t="s">
        <v>13084</v>
      </c>
      <c r="O557" s="1" t="s">
        <v>555</v>
      </c>
      <c r="P557" s="1" t="s">
        <v>23887</v>
      </c>
      <c r="Q557" s="1" t="s">
        <v>24240</v>
      </c>
      <c r="R557" s="1" t="s">
        <v>14112</v>
      </c>
      <c r="S557" s="1" t="s">
        <v>555</v>
      </c>
      <c r="T557" s="1"/>
      <c r="U557" s="1"/>
      <c r="V557" s="1" t="s">
        <v>14124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7199</v>
      </c>
      <c r="H558" s="1" t="s">
        <v>8781</v>
      </c>
      <c r="I558" s="1" t="s">
        <v>10384</v>
      </c>
      <c r="J558" s="1"/>
      <c r="K558" s="1" t="s">
        <v>23874</v>
      </c>
      <c r="L558" s="1" t="s">
        <v>556</v>
      </c>
      <c r="M558" s="1" t="s">
        <v>11972</v>
      </c>
      <c r="N558" s="1" t="s">
        <v>13084</v>
      </c>
      <c r="O558" s="1" t="s">
        <v>556</v>
      </c>
      <c r="P558" s="1" t="s">
        <v>23887</v>
      </c>
      <c r="Q558" s="1" t="s">
        <v>24241</v>
      </c>
      <c r="R558" s="1" t="s">
        <v>14112</v>
      </c>
      <c r="S558" s="1" t="s">
        <v>556</v>
      </c>
      <c r="T558" s="1"/>
      <c r="U558" s="1"/>
      <c r="V558" s="1" t="s">
        <v>14124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7200</v>
      </c>
      <c r="H559" s="1" t="s">
        <v>8782</v>
      </c>
      <c r="I559" s="1" t="s">
        <v>10385</v>
      </c>
      <c r="J559" s="1"/>
      <c r="K559" s="1" t="s">
        <v>23874</v>
      </c>
      <c r="L559" s="1" t="s">
        <v>557</v>
      </c>
      <c r="M559" s="1" t="s">
        <v>11973</v>
      </c>
      <c r="N559" s="1" t="s">
        <v>13084</v>
      </c>
      <c r="O559" s="1" t="s">
        <v>557</v>
      </c>
      <c r="P559" s="1" t="s">
        <v>23887</v>
      </c>
      <c r="Q559" s="1" t="s">
        <v>24242</v>
      </c>
      <c r="R559" s="1" t="s">
        <v>14112</v>
      </c>
      <c r="S559" s="1" t="s">
        <v>557</v>
      </c>
      <c r="T559" s="1"/>
      <c r="U559" s="1"/>
      <c r="V559" s="1" t="s">
        <v>14124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7201</v>
      </c>
      <c r="H560" s="1" t="s">
        <v>8783</v>
      </c>
      <c r="I560" s="1" t="s">
        <v>10386</v>
      </c>
      <c r="J560" s="1"/>
      <c r="K560" s="1" t="s">
        <v>23874</v>
      </c>
      <c r="L560" s="1" t="s">
        <v>558</v>
      </c>
      <c r="M560" s="1" t="s">
        <v>11974</v>
      </c>
      <c r="N560" s="1" t="s">
        <v>13084</v>
      </c>
      <c r="O560" s="1" t="s">
        <v>558</v>
      </c>
      <c r="P560" s="1" t="s">
        <v>23887</v>
      </c>
      <c r="Q560" s="1" t="s">
        <v>24243</v>
      </c>
      <c r="R560" s="1" t="s">
        <v>14112</v>
      </c>
      <c r="S560" s="1" t="s">
        <v>558</v>
      </c>
      <c r="T560" s="1"/>
      <c r="U560" s="1"/>
      <c r="V560" s="1" t="s">
        <v>14124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7202</v>
      </c>
      <c r="H561" s="1" t="s">
        <v>8784</v>
      </c>
      <c r="I561" s="1" t="s">
        <v>10387</v>
      </c>
      <c r="J561" s="1"/>
      <c r="K561" s="1" t="s">
        <v>23874</v>
      </c>
      <c r="L561" s="1" t="s">
        <v>559</v>
      </c>
      <c r="M561" s="1" t="s">
        <v>11975</v>
      </c>
      <c r="N561" s="1" t="s">
        <v>13084</v>
      </c>
      <c r="O561" s="1" t="s">
        <v>559</v>
      </c>
      <c r="P561" s="1" t="s">
        <v>23888</v>
      </c>
      <c r="Q561" s="1" t="s">
        <v>23888</v>
      </c>
      <c r="R561" s="1" t="s">
        <v>14112</v>
      </c>
      <c r="S561" s="1" t="s">
        <v>559</v>
      </c>
      <c r="T561" s="1"/>
      <c r="U561" s="1" t="s">
        <v>24813</v>
      </c>
      <c r="V561" s="1" t="s">
        <v>14124</v>
      </c>
      <c r="W561" s="1" t="s">
        <v>559</v>
      </c>
      <c r="X561" s="1" t="s">
        <v>24833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7203</v>
      </c>
      <c r="H562" s="1" t="s">
        <v>8785</v>
      </c>
      <c r="I562" s="1" t="s">
        <v>10388</v>
      </c>
      <c r="J562" s="1"/>
      <c r="K562" s="1" t="s">
        <v>23874</v>
      </c>
      <c r="L562" s="1" t="s">
        <v>560</v>
      </c>
      <c r="M562" s="1" t="s">
        <v>11976</v>
      </c>
      <c r="N562" s="1" t="s">
        <v>13084</v>
      </c>
      <c r="O562" s="1" t="s">
        <v>560</v>
      </c>
      <c r="P562" s="1" t="s">
        <v>23888</v>
      </c>
      <c r="Q562" s="1" t="s">
        <v>23888</v>
      </c>
      <c r="R562" s="1" t="s">
        <v>14112</v>
      </c>
      <c r="S562" s="1" t="s">
        <v>560</v>
      </c>
      <c r="T562" s="1"/>
      <c r="U562" s="1"/>
      <c r="V562" s="1" t="s">
        <v>14124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7204</v>
      </c>
      <c r="H563" s="1" t="s">
        <v>8786</v>
      </c>
      <c r="I563" s="1" t="s">
        <v>10389</v>
      </c>
      <c r="J563" s="1"/>
      <c r="K563" s="1" t="s">
        <v>23874</v>
      </c>
      <c r="L563" s="1" t="s">
        <v>561</v>
      </c>
      <c r="M563" s="1" t="s">
        <v>11977</v>
      </c>
      <c r="N563" s="1" t="s">
        <v>13084</v>
      </c>
      <c r="O563" s="1" t="s">
        <v>561</v>
      </c>
      <c r="P563" s="1" t="s">
        <v>23888</v>
      </c>
      <c r="Q563" s="1" t="s">
        <v>23888</v>
      </c>
      <c r="R563" s="1" t="s">
        <v>14112</v>
      </c>
      <c r="S563" s="1" t="s">
        <v>561</v>
      </c>
      <c r="T563" s="1"/>
      <c r="U563" s="1"/>
      <c r="V563" s="1" t="s">
        <v>14124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7205</v>
      </c>
      <c r="H564" s="1" t="s">
        <v>8787</v>
      </c>
      <c r="I564" s="1" t="s">
        <v>10390</v>
      </c>
      <c r="J564" s="1"/>
      <c r="K564" s="1" t="s">
        <v>23874</v>
      </c>
      <c r="L564" s="1" t="s">
        <v>562</v>
      </c>
      <c r="M564" s="1" t="s">
        <v>11978</v>
      </c>
      <c r="N564" s="1" t="s">
        <v>13084</v>
      </c>
      <c r="O564" s="1" t="s">
        <v>562</v>
      </c>
      <c r="P564" s="1" t="s">
        <v>23888</v>
      </c>
      <c r="Q564" s="1" t="s">
        <v>23888</v>
      </c>
      <c r="R564" s="1" t="s">
        <v>14112</v>
      </c>
      <c r="S564" s="1" t="s">
        <v>562</v>
      </c>
      <c r="T564" s="1"/>
      <c r="U564" s="1"/>
      <c r="V564" s="1" t="s">
        <v>14124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7206</v>
      </c>
      <c r="H565" s="1" t="s">
        <v>8788</v>
      </c>
      <c r="I565" s="1" t="s">
        <v>10303</v>
      </c>
      <c r="J565" s="1"/>
      <c r="K565" s="1" t="s">
        <v>23874</v>
      </c>
      <c r="L565" s="1" t="s">
        <v>563</v>
      </c>
      <c r="M565" s="1" t="s">
        <v>11979</v>
      </c>
      <c r="N565" s="1" t="s">
        <v>13084</v>
      </c>
      <c r="O565" s="1" t="s">
        <v>563</v>
      </c>
      <c r="P565" s="1" t="s">
        <v>23888</v>
      </c>
      <c r="Q565" s="1" t="s">
        <v>23888</v>
      </c>
      <c r="R565" s="1" t="s">
        <v>14112</v>
      </c>
      <c r="S565" s="1" t="s">
        <v>563</v>
      </c>
      <c r="T565" s="1"/>
      <c r="U565" s="1"/>
      <c r="V565" s="1" t="s">
        <v>14124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7207</v>
      </c>
      <c r="H566" s="1" t="s">
        <v>8789</v>
      </c>
      <c r="I566" s="1" t="s">
        <v>10391</v>
      </c>
      <c r="J566" s="1"/>
      <c r="K566" s="1" t="s">
        <v>23874</v>
      </c>
      <c r="L566" s="1" t="s">
        <v>564</v>
      </c>
      <c r="M566" s="1" t="s">
        <v>11980</v>
      </c>
      <c r="N566" s="1" t="s">
        <v>13084</v>
      </c>
      <c r="O566" s="1" t="s">
        <v>564</v>
      </c>
      <c r="P566" s="1" t="s">
        <v>23888</v>
      </c>
      <c r="Q566" s="1" t="s">
        <v>23888</v>
      </c>
      <c r="R566" s="1" t="s">
        <v>14112</v>
      </c>
      <c r="S566" s="1" t="s">
        <v>564</v>
      </c>
      <c r="T566" s="1"/>
      <c r="U566" s="1"/>
      <c r="V566" s="1" t="s">
        <v>14124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3952</v>
      </c>
      <c r="H567" s="1" t="s">
        <v>8790</v>
      </c>
      <c r="I567" s="1" t="s">
        <v>10392</v>
      </c>
      <c r="J567" s="1"/>
      <c r="K567" s="1" t="s">
        <v>23874</v>
      </c>
      <c r="L567" s="1" t="s">
        <v>565</v>
      </c>
      <c r="M567" s="1" t="s">
        <v>11981</v>
      </c>
      <c r="N567" s="1" t="s">
        <v>13084</v>
      </c>
      <c r="O567" s="1" t="s">
        <v>565</v>
      </c>
      <c r="P567" s="1" t="s">
        <v>23888</v>
      </c>
      <c r="Q567" s="1" t="s">
        <v>23888</v>
      </c>
      <c r="R567" s="1" t="s">
        <v>14112</v>
      </c>
      <c r="S567" s="1" t="s">
        <v>565</v>
      </c>
      <c r="T567" s="1"/>
      <c r="U567" s="1"/>
      <c r="V567" s="1" t="s">
        <v>14124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7208</v>
      </c>
      <c r="H568" s="1" t="s">
        <v>8791</v>
      </c>
      <c r="I568" s="1" t="s">
        <v>10393</v>
      </c>
      <c r="J568" s="1"/>
      <c r="K568" s="1" t="s">
        <v>23874</v>
      </c>
      <c r="L568" s="1" t="s">
        <v>566</v>
      </c>
      <c r="M568" s="1" t="s">
        <v>11982</v>
      </c>
      <c r="N568" s="1" t="s">
        <v>13084</v>
      </c>
      <c r="O568" s="1" t="s">
        <v>566</v>
      </c>
      <c r="P568" s="1" t="s">
        <v>23888</v>
      </c>
      <c r="Q568" s="1" t="s">
        <v>23888</v>
      </c>
      <c r="R568" s="1" t="s">
        <v>14112</v>
      </c>
      <c r="S568" s="1" t="s">
        <v>566</v>
      </c>
      <c r="T568" s="1"/>
      <c r="U568" s="1"/>
      <c r="V568" s="1" t="s">
        <v>14124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7209</v>
      </c>
      <c r="H569" s="1" t="s">
        <v>8792</v>
      </c>
      <c r="I569" s="1" t="s">
        <v>10394</v>
      </c>
      <c r="J569" s="1"/>
      <c r="K569" s="1" t="s">
        <v>23874</v>
      </c>
      <c r="L569" s="1" t="s">
        <v>567</v>
      </c>
      <c r="M569" s="1" t="s">
        <v>11983</v>
      </c>
      <c r="N569" s="1" t="s">
        <v>13084</v>
      </c>
      <c r="O569" s="1" t="s">
        <v>567</v>
      </c>
      <c r="P569" s="1" t="s">
        <v>23889</v>
      </c>
      <c r="Q569" s="1" t="s">
        <v>24244</v>
      </c>
      <c r="R569" s="1" t="s">
        <v>14112</v>
      </c>
      <c r="S569" s="1" t="s">
        <v>567</v>
      </c>
      <c r="T569" s="1" t="s">
        <v>24790</v>
      </c>
      <c r="U569" s="1"/>
      <c r="V569" s="1" t="s">
        <v>14124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7210</v>
      </c>
      <c r="H570" s="1" t="s">
        <v>8793</v>
      </c>
      <c r="I570" s="1" t="s">
        <v>10395</v>
      </c>
      <c r="J570" s="1"/>
      <c r="K570" s="1" t="s">
        <v>23874</v>
      </c>
      <c r="L570" s="1" t="s">
        <v>568</v>
      </c>
      <c r="M570" s="1" t="s">
        <v>11984</v>
      </c>
      <c r="N570" s="1" t="s">
        <v>13084</v>
      </c>
      <c r="O570" s="1" t="s">
        <v>568</v>
      </c>
      <c r="P570" s="1" t="s">
        <v>23889</v>
      </c>
      <c r="Q570" s="1" t="s">
        <v>24245</v>
      </c>
      <c r="R570" s="1" t="s">
        <v>14112</v>
      </c>
      <c r="S570" s="1" t="s">
        <v>568</v>
      </c>
      <c r="T570" s="1"/>
      <c r="U570" s="1"/>
      <c r="V570" s="1" t="s">
        <v>14124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3956</v>
      </c>
      <c r="G571" s="1" t="s">
        <v>7211</v>
      </c>
      <c r="H571" s="1" t="s">
        <v>8794</v>
      </c>
      <c r="I571" s="1" t="s">
        <v>10396</v>
      </c>
      <c r="J571" s="1"/>
      <c r="K571" s="1" t="s">
        <v>23874</v>
      </c>
      <c r="L571" s="1" t="s">
        <v>569</v>
      </c>
      <c r="M571" s="1" t="s">
        <v>11985</v>
      </c>
      <c r="N571" s="1" t="s">
        <v>13084</v>
      </c>
      <c r="O571" s="1" t="s">
        <v>569</v>
      </c>
      <c r="P571" s="1" t="s">
        <v>23889</v>
      </c>
      <c r="Q571" s="1" t="s">
        <v>24246</v>
      </c>
      <c r="R571" s="1" t="s">
        <v>14112</v>
      </c>
      <c r="S571" s="1" t="s">
        <v>569</v>
      </c>
      <c r="T571" s="1"/>
      <c r="U571" s="1"/>
      <c r="V571" s="1" t="s">
        <v>14124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7212</v>
      </c>
      <c r="H572" s="1" t="s">
        <v>8795</v>
      </c>
      <c r="I572" s="1" t="s">
        <v>10397</v>
      </c>
      <c r="J572" s="1"/>
      <c r="K572" s="1" t="s">
        <v>23874</v>
      </c>
      <c r="L572" s="1" t="s">
        <v>570</v>
      </c>
      <c r="M572" s="1" t="s">
        <v>11986</v>
      </c>
      <c r="N572" s="1" t="s">
        <v>13084</v>
      </c>
      <c r="O572" s="1" t="s">
        <v>570</v>
      </c>
      <c r="P572" s="1" t="s">
        <v>23889</v>
      </c>
      <c r="Q572" s="1" t="s">
        <v>24247</v>
      </c>
      <c r="R572" s="1" t="s">
        <v>14112</v>
      </c>
      <c r="S572" s="1" t="s">
        <v>570</v>
      </c>
      <c r="T572" s="1"/>
      <c r="U572" s="1"/>
      <c r="V572" s="1" t="s">
        <v>14124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7213</v>
      </c>
      <c r="H573" s="1" t="s">
        <v>8796</v>
      </c>
      <c r="I573" s="1" t="s">
        <v>10398</v>
      </c>
      <c r="J573" s="1"/>
      <c r="K573" s="1" t="s">
        <v>23874</v>
      </c>
      <c r="L573" s="1" t="s">
        <v>571</v>
      </c>
      <c r="M573" s="1" t="s">
        <v>11987</v>
      </c>
      <c r="N573" s="1" t="s">
        <v>13084</v>
      </c>
      <c r="O573" s="1" t="s">
        <v>571</v>
      </c>
      <c r="P573" s="1" t="s">
        <v>23889</v>
      </c>
      <c r="Q573" s="1" t="s">
        <v>24248</v>
      </c>
      <c r="R573" s="1" t="s">
        <v>14112</v>
      </c>
      <c r="S573" s="1" t="s">
        <v>571</v>
      </c>
      <c r="T573" s="1"/>
      <c r="U573" s="1"/>
      <c r="V573" s="1" t="s">
        <v>14124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7214</v>
      </c>
      <c r="H574" s="1" t="s">
        <v>8797</v>
      </c>
      <c r="I574" s="1" t="s">
        <v>10399</v>
      </c>
      <c r="J574" s="1"/>
      <c r="K574" s="1" t="s">
        <v>23874</v>
      </c>
      <c r="L574" s="1" t="s">
        <v>572</v>
      </c>
      <c r="M574" s="1" t="s">
        <v>11988</v>
      </c>
      <c r="N574" s="1" t="s">
        <v>13084</v>
      </c>
      <c r="O574" s="1" t="s">
        <v>572</v>
      </c>
      <c r="P574" s="1" t="s">
        <v>23889</v>
      </c>
      <c r="Q574" s="1" t="s">
        <v>24249</v>
      </c>
      <c r="R574" s="1" t="s">
        <v>14112</v>
      </c>
      <c r="S574" s="1" t="s">
        <v>572</v>
      </c>
      <c r="T574" s="1"/>
      <c r="U574" s="1"/>
      <c r="V574" s="1" t="s">
        <v>14124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7215</v>
      </c>
      <c r="H575" s="1" t="s">
        <v>8798</v>
      </c>
      <c r="I575" s="1" t="s">
        <v>10400</v>
      </c>
      <c r="J575" s="1"/>
      <c r="K575" s="1" t="s">
        <v>23874</v>
      </c>
      <c r="L575" s="1" t="s">
        <v>573</v>
      </c>
      <c r="M575" s="1" t="s">
        <v>11989</v>
      </c>
      <c r="N575" s="1" t="s">
        <v>13084</v>
      </c>
      <c r="O575" s="1" t="s">
        <v>573</v>
      </c>
      <c r="P575" s="1" t="s">
        <v>23889</v>
      </c>
      <c r="Q575" s="1" t="s">
        <v>24250</v>
      </c>
      <c r="R575" s="1" t="s">
        <v>14112</v>
      </c>
      <c r="S575" s="1" t="s">
        <v>573</v>
      </c>
      <c r="T575" s="1"/>
      <c r="U575" s="1"/>
      <c r="V575" s="1" t="s">
        <v>14124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7216</v>
      </c>
      <c r="H576" s="1" t="s">
        <v>8796</v>
      </c>
      <c r="I576" s="1" t="s">
        <v>10401</v>
      </c>
      <c r="J576" s="1"/>
      <c r="K576" s="1" t="s">
        <v>23874</v>
      </c>
      <c r="L576" s="1" t="s">
        <v>574</v>
      </c>
      <c r="M576" s="1" t="s">
        <v>11990</v>
      </c>
      <c r="N576" s="1" t="s">
        <v>13084</v>
      </c>
      <c r="O576" s="1" t="s">
        <v>574</v>
      </c>
      <c r="P576" s="1" t="s">
        <v>23889</v>
      </c>
      <c r="Q576" s="1" t="s">
        <v>24248</v>
      </c>
      <c r="R576" s="1" t="s">
        <v>14112</v>
      </c>
      <c r="S576" s="1" t="s">
        <v>574</v>
      </c>
      <c r="T576" s="1"/>
      <c r="U576" s="1"/>
      <c r="V576" s="1" t="s">
        <v>14124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7217</v>
      </c>
      <c r="H577" s="1" t="s">
        <v>8799</v>
      </c>
      <c r="I577" s="1" t="s">
        <v>10402</v>
      </c>
      <c r="J577" s="1"/>
      <c r="K577" s="1" t="s">
        <v>23874</v>
      </c>
      <c r="L577" s="1" t="s">
        <v>575</v>
      </c>
      <c r="M577" s="1" t="s">
        <v>11991</v>
      </c>
      <c r="N577" s="1" t="s">
        <v>13084</v>
      </c>
      <c r="O577" s="1" t="s">
        <v>575</v>
      </c>
      <c r="P577" s="1" t="s">
        <v>23889</v>
      </c>
      <c r="Q577" s="1" t="s">
        <v>24251</v>
      </c>
      <c r="R577" s="1" t="s">
        <v>14112</v>
      </c>
      <c r="S577" s="1" t="s">
        <v>575</v>
      </c>
      <c r="T577" s="1"/>
      <c r="U577" s="1"/>
      <c r="V577" s="1" t="s">
        <v>14124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7218</v>
      </c>
      <c r="H578" s="1" t="s">
        <v>8800</v>
      </c>
      <c r="I578" s="1" t="s">
        <v>10403</v>
      </c>
      <c r="J578" s="1"/>
      <c r="K578" s="1" t="s">
        <v>23874</v>
      </c>
      <c r="L578" s="1" t="s">
        <v>576</v>
      </c>
      <c r="M578" s="1" t="s">
        <v>11992</v>
      </c>
      <c r="N578" s="1" t="s">
        <v>13084</v>
      </c>
      <c r="O578" s="1" t="s">
        <v>576</v>
      </c>
      <c r="P578" s="1" t="s">
        <v>23889</v>
      </c>
      <c r="Q578" s="1" t="s">
        <v>24252</v>
      </c>
      <c r="R578" s="1" t="s">
        <v>14112</v>
      </c>
      <c r="S578" s="1" t="s">
        <v>576</v>
      </c>
      <c r="T578" s="1"/>
      <c r="U578" s="1"/>
      <c r="V578" s="1" t="s">
        <v>14124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7219</v>
      </c>
      <c r="H579" s="1" t="s">
        <v>8801</v>
      </c>
      <c r="I579" s="1" t="s">
        <v>10404</v>
      </c>
      <c r="J579" s="1"/>
      <c r="K579" s="1" t="s">
        <v>23874</v>
      </c>
      <c r="L579" s="1" t="s">
        <v>577</v>
      </c>
      <c r="M579" s="1" t="s">
        <v>11993</v>
      </c>
      <c r="N579" s="1" t="s">
        <v>13084</v>
      </c>
      <c r="O579" s="1" t="s">
        <v>577</v>
      </c>
      <c r="P579" s="1" t="s">
        <v>23889</v>
      </c>
      <c r="Q579" s="1" t="s">
        <v>24253</v>
      </c>
      <c r="R579" s="1" t="s">
        <v>14112</v>
      </c>
      <c r="S579" s="1" t="s">
        <v>577</v>
      </c>
      <c r="T579" s="1"/>
      <c r="U579" s="1"/>
      <c r="V579" s="1" t="s">
        <v>14124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7220</v>
      </c>
      <c r="H580" s="1" t="s">
        <v>8802</v>
      </c>
      <c r="I580" s="1" t="s">
        <v>10405</v>
      </c>
      <c r="J580" s="1"/>
      <c r="K580" s="1" t="s">
        <v>23874</v>
      </c>
      <c r="L580" s="1" t="s">
        <v>578</v>
      </c>
      <c r="M580" s="1" t="s">
        <v>11994</v>
      </c>
      <c r="N580" s="1" t="s">
        <v>13084</v>
      </c>
      <c r="O580" s="1" t="s">
        <v>578</v>
      </c>
      <c r="P580" s="1" t="s">
        <v>23889</v>
      </c>
      <c r="Q580" s="1" t="s">
        <v>24254</v>
      </c>
      <c r="R580" s="1" t="s">
        <v>14112</v>
      </c>
      <c r="S580" s="1" t="s">
        <v>578</v>
      </c>
      <c r="T580" s="1"/>
      <c r="U580" s="1"/>
      <c r="V580" s="1" t="s">
        <v>14124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7221</v>
      </c>
      <c r="H581" s="1" t="s">
        <v>8803</v>
      </c>
      <c r="I581" s="1" t="s">
        <v>10406</v>
      </c>
      <c r="J581" s="1"/>
      <c r="K581" s="1" t="s">
        <v>23874</v>
      </c>
      <c r="L581" s="1" t="s">
        <v>579</v>
      </c>
      <c r="M581" s="1" t="s">
        <v>11995</v>
      </c>
      <c r="N581" s="1" t="s">
        <v>13084</v>
      </c>
      <c r="O581" s="1" t="s">
        <v>579</v>
      </c>
      <c r="P581" s="1" t="s">
        <v>23889</v>
      </c>
      <c r="Q581" s="1" t="s">
        <v>24255</v>
      </c>
      <c r="R581" s="1" t="s">
        <v>14112</v>
      </c>
      <c r="S581" s="1" t="s">
        <v>579</v>
      </c>
      <c r="T581" s="1"/>
      <c r="U581" s="1"/>
      <c r="V581" s="1" t="s">
        <v>14124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7222</v>
      </c>
      <c r="H582" s="1" t="s">
        <v>8804</v>
      </c>
      <c r="I582" s="1" t="s">
        <v>10407</v>
      </c>
      <c r="J582" s="1"/>
      <c r="K582" s="1" t="s">
        <v>23874</v>
      </c>
      <c r="L582" s="1" t="s">
        <v>580</v>
      </c>
      <c r="M582" s="1" t="s">
        <v>11996</v>
      </c>
      <c r="N582" s="1" t="s">
        <v>13084</v>
      </c>
      <c r="O582" s="1" t="s">
        <v>580</v>
      </c>
      <c r="P582" s="1" t="s">
        <v>23889</v>
      </c>
      <c r="Q582" s="1" t="s">
        <v>24256</v>
      </c>
      <c r="R582" s="1" t="s">
        <v>14112</v>
      </c>
      <c r="S582" s="1" t="s">
        <v>580</v>
      </c>
      <c r="T582" s="1"/>
      <c r="U582" s="1"/>
      <c r="V582" s="1" t="s">
        <v>14124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7223</v>
      </c>
      <c r="H583" s="1" t="s">
        <v>8805</v>
      </c>
      <c r="I583" s="1" t="s">
        <v>10408</v>
      </c>
      <c r="J583" s="1"/>
      <c r="K583" s="1" t="s">
        <v>23874</v>
      </c>
      <c r="L583" s="1" t="s">
        <v>581</v>
      </c>
      <c r="M583" s="1" t="s">
        <v>11997</v>
      </c>
      <c r="N583" s="1" t="s">
        <v>13084</v>
      </c>
      <c r="O583" s="1" t="s">
        <v>581</v>
      </c>
      <c r="P583" s="1" t="s">
        <v>23889</v>
      </c>
      <c r="Q583" s="1" t="s">
        <v>24257</v>
      </c>
      <c r="R583" s="1" t="s">
        <v>14112</v>
      </c>
      <c r="S583" s="1" t="s">
        <v>581</v>
      </c>
      <c r="T583" s="1"/>
      <c r="U583" s="1"/>
      <c r="V583" s="1" t="s">
        <v>14124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7224</v>
      </c>
      <c r="H584" s="1" t="s">
        <v>5644</v>
      </c>
      <c r="I584" s="1" t="s">
        <v>10409</v>
      </c>
      <c r="J584" s="1"/>
      <c r="K584" s="1" t="s">
        <v>23874</v>
      </c>
      <c r="L584" s="1" t="s">
        <v>582</v>
      </c>
      <c r="M584" s="1" t="s">
        <v>11998</v>
      </c>
      <c r="N584" s="1" t="s">
        <v>13084</v>
      </c>
      <c r="O584" s="1" t="s">
        <v>582</v>
      </c>
      <c r="P584" s="1" t="s">
        <v>23889</v>
      </c>
      <c r="Q584" s="1" t="s">
        <v>24258</v>
      </c>
      <c r="R584" s="1" t="s">
        <v>14112</v>
      </c>
      <c r="S584" s="1" t="s">
        <v>582</v>
      </c>
      <c r="T584" s="1"/>
      <c r="U584" s="1"/>
      <c r="V584" s="1" t="s">
        <v>14124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7225</v>
      </c>
      <c r="H585" s="1" t="s">
        <v>8806</v>
      </c>
      <c r="I585" s="1" t="s">
        <v>10410</v>
      </c>
      <c r="J585" s="1"/>
      <c r="K585" s="1" t="s">
        <v>23874</v>
      </c>
      <c r="L585" s="1" t="s">
        <v>583</v>
      </c>
      <c r="M585" s="1" t="s">
        <v>11999</v>
      </c>
      <c r="N585" s="1" t="s">
        <v>13084</v>
      </c>
      <c r="O585" s="1" t="s">
        <v>583</v>
      </c>
      <c r="P585" s="1" t="s">
        <v>23889</v>
      </c>
      <c r="Q585" s="1" t="s">
        <v>24259</v>
      </c>
      <c r="R585" s="1" t="s">
        <v>14112</v>
      </c>
      <c r="S585" s="1" t="s">
        <v>583</v>
      </c>
      <c r="T585" s="1"/>
      <c r="U585" s="1"/>
      <c r="V585" s="1" t="s">
        <v>14124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7226</v>
      </c>
      <c r="H586" s="1" t="s">
        <v>8807</v>
      </c>
      <c r="I586" s="1" t="s">
        <v>10411</v>
      </c>
      <c r="J586" s="1"/>
      <c r="K586" s="1" t="s">
        <v>23874</v>
      </c>
      <c r="L586" s="1" t="s">
        <v>584</v>
      </c>
      <c r="M586" s="1" t="s">
        <v>12000</v>
      </c>
      <c r="N586" s="1" t="s">
        <v>13084</v>
      </c>
      <c r="O586" s="1" t="s">
        <v>584</v>
      </c>
      <c r="P586" s="1" t="s">
        <v>23889</v>
      </c>
      <c r="Q586" s="1" t="s">
        <v>24260</v>
      </c>
      <c r="R586" s="1" t="s">
        <v>14112</v>
      </c>
      <c r="S586" s="1" t="s">
        <v>584</v>
      </c>
      <c r="T586" s="1"/>
      <c r="U586" s="1"/>
      <c r="V586" s="1" t="s">
        <v>14124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7227</v>
      </c>
      <c r="H587" s="1" t="s">
        <v>8808</v>
      </c>
      <c r="I587" s="1" t="s">
        <v>10412</v>
      </c>
      <c r="J587" s="1"/>
      <c r="K587" s="1" t="s">
        <v>23874</v>
      </c>
      <c r="L587" s="1" t="s">
        <v>585</v>
      </c>
      <c r="M587" s="1" t="s">
        <v>12001</v>
      </c>
      <c r="N587" s="1" t="s">
        <v>13084</v>
      </c>
      <c r="O587" s="1" t="s">
        <v>585</v>
      </c>
      <c r="P587" s="1" t="s">
        <v>23889</v>
      </c>
      <c r="Q587" s="1" t="s">
        <v>24261</v>
      </c>
      <c r="R587" s="1" t="s">
        <v>14112</v>
      </c>
      <c r="S587" s="1" t="s">
        <v>585</v>
      </c>
      <c r="T587" s="1"/>
      <c r="U587" s="1"/>
      <c r="V587" s="1" t="s">
        <v>14124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7228</v>
      </c>
      <c r="H588" s="1" t="s">
        <v>8809</v>
      </c>
      <c r="I588" s="1" t="s">
        <v>10413</v>
      </c>
      <c r="J588" s="1"/>
      <c r="K588" s="1" t="s">
        <v>23874</v>
      </c>
      <c r="L588" s="1" t="s">
        <v>586</v>
      </c>
      <c r="M588" s="1" t="s">
        <v>12002</v>
      </c>
      <c r="N588" s="1" t="s">
        <v>13084</v>
      </c>
      <c r="O588" s="1" t="s">
        <v>586</v>
      </c>
      <c r="P588" s="1" t="s">
        <v>23889</v>
      </c>
      <c r="Q588" s="1" t="s">
        <v>24262</v>
      </c>
      <c r="R588" s="1" t="s">
        <v>14112</v>
      </c>
      <c r="S588" s="1" t="s">
        <v>586</v>
      </c>
      <c r="T588" s="1"/>
      <c r="U588" s="1"/>
      <c r="V588" s="1" t="s">
        <v>14124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7229</v>
      </c>
      <c r="H589" s="1" t="s">
        <v>8810</v>
      </c>
      <c r="I589" s="1" t="s">
        <v>10414</v>
      </c>
      <c r="J589" s="1"/>
      <c r="K589" s="1" t="s">
        <v>23874</v>
      </c>
      <c r="L589" s="1" t="s">
        <v>587</v>
      </c>
      <c r="M589" s="1" t="s">
        <v>12003</v>
      </c>
      <c r="N589" s="1" t="s">
        <v>13084</v>
      </c>
      <c r="O589" s="1" t="s">
        <v>587</v>
      </c>
      <c r="P589" s="1" t="s">
        <v>23889</v>
      </c>
      <c r="Q589" s="1" t="s">
        <v>24263</v>
      </c>
      <c r="R589" s="1" t="s">
        <v>14112</v>
      </c>
      <c r="S589" s="1" t="s">
        <v>587</v>
      </c>
      <c r="T589" s="1"/>
      <c r="U589" s="1"/>
      <c r="V589" s="1" t="s">
        <v>14124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7230</v>
      </c>
      <c r="H590" s="1" t="s">
        <v>8811</v>
      </c>
      <c r="I590" s="1" t="s">
        <v>10415</v>
      </c>
      <c r="J590" s="1"/>
      <c r="K590" s="1" t="s">
        <v>23874</v>
      </c>
      <c r="L590" s="1" t="s">
        <v>588</v>
      </c>
      <c r="M590" s="1" t="s">
        <v>12004</v>
      </c>
      <c r="N590" s="1" t="s">
        <v>13084</v>
      </c>
      <c r="O590" s="1" t="s">
        <v>588</v>
      </c>
      <c r="P590" s="1" t="s">
        <v>23889</v>
      </c>
      <c r="Q590" s="1" t="s">
        <v>24264</v>
      </c>
      <c r="R590" s="1" t="s">
        <v>14112</v>
      </c>
      <c r="S590" s="1" t="s">
        <v>588</v>
      </c>
      <c r="T590" s="1"/>
      <c r="U590" s="1"/>
      <c r="V590" s="1" t="s">
        <v>14124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7231</v>
      </c>
      <c r="H591" s="1" t="s">
        <v>8812</v>
      </c>
      <c r="I591" s="1" t="s">
        <v>10416</v>
      </c>
      <c r="J591" s="1"/>
      <c r="K591" s="1" t="s">
        <v>23874</v>
      </c>
      <c r="L591" s="1" t="s">
        <v>589</v>
      </c>
      <c r="M591" s="1" t="s">
        <v>12005</v>
      </c>
      <c r="N591" s="1" t="s">
        <v>13084</v>
      </c>
      <c r="O591" s="1" t="s">
        <v>589</v>
      </c>
      <c r="P591" s="1" t="s">
        <v>23889</v>
      </c>
      <c r="Q591" s="1" t="s">
        <v>24265</v>
      </c>
      <c r="R591" s="1" t="s">
        <v>14112</v>
      </c>
      <c r="S591" s="1" t="s">
        <v>589</v>
      </c>
      <c r="T591" s="1"/>
      <c r="U591" s="1"/>
      <c r="V591" s="1" t="s">
        <v>14124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7232</v>
      </c>
      <c r="H592" s="1" t="s">
        <v>8813</v>
      </c>
      <c r="I592" s="1" t="s">
        <v>10417</v>
      </c>
      <c r="J592" s="1"/>
      <c r="K592" s="1" t="s">
        <v>23874</v>
      </c>
      <c r="L592" s="1" t="s">
        <v>590</v>
      </c>
      <c r="M592" s="1" t="s">
        <v>12006</v>
      </c>
      <c r="N592" s="1" t="s">
        <v>13084</v>
      </c>
      <c r="O592" s="1" t="s">
        <v>590</v>
      </c>
      <c r="P592" s="1" t="s">
        <v>23889</v>
      </c>
      <c r="Q592" s="1" t="s">
        <v>24266</v>
      </c>
      <c r="R592" s="1" t="s">
        <v>14112</v>
      </c>
      <c r="S592" s="1" t="s">
        <v>590</v>
      </c>
      <c r="T592" s="1"/>
      <c r="U592" s="1"/>
      <c r="V592" s="1" t="s">
        <v>14124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7233</v>
      </c>
      <c r="H593" s="1" t="s">
        <v>8814</v>
      </c>
      <c r="I593" s="1" t="s">
        <v>10256</v>
      </c>
      <c r="J593" s="1"/>
      <c r="K593" s="1" t="s">
        <v>23874</v>
      </c>
      <c r="L593" s="1" t="s">
        <v>591</v>
      </c>
      <c r="M593" s="1" t="s">
        <v>12007</v>
      </c>
      <c r="N593" s="1" t="s">
        <v>13084</v>
      </c>
      <c r="O593" s="1" t="s">
        <v>591</v>
      </c>
      <c r="P593" s="1" t="s">
        <v>23889</v>
      </c>
      <c r="Q593" s="1" t="s">
        <v>24267</v>
      </c>
      <c r="R593" s="1" t="s">
        <v>14112</v>
      </c>
      <c r="S593" s="1" t="s">
        <v>591</v>
      </c>
      <c r="T593" s="1"/>
      <c r="U593" s="1"/>
      <c r="V593" s="1" t="s">
        <v>14124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7234</v>
      </c>
      <c r="H594" s="1" t="s">
        <v>8815</v>
      </c>
      <c r="I594" s="1" t="s">
        <v>10418</v>
      </c>
      <c r="J594" s="1"/>
      <c r="K594" s="1" t="s">
        <v>23874</v>
      </c>
      <c r="L594" s="1" t="s">
        <v>592</v>
      </c>
      <c r="M594" s="1" t="s">
        <v>12008</v>
      </c>
      <c r="N594" s="1" t="s">
        <v>13084</v>
      </c>
      <c r="O594" s="1" t="s">
        <v>592</v>
      </c>
      <c r="P594" s="1" t="s">
        <v>23889</v>
      </c>
      <c r="Q594" s="1" t="s">
        <v>24268</v>
      </c>
      <c r="R594" s="1" t="s">
        <v>14112</v>
      </c>
      <c r="S594" s="1" t="s">
        <v>592</v>
      </c>
      <c r="T594" s="1"/>
      <c r="U594" s="1"/>
      <c r="V594" s="1" t="s">
        <v>14124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7235</v>
      </c>
      <c r="H595" s="1" t="s">
        <v>8816</v>
      </c>
      <c r="I595" s="1" t="s">
        <v>10419</v>
      </c>
      <c r="J595" s="1"/>
      <c r="K595" s="1" t="s">
        <v>23874</v>
      </c>
      <c r="L595" s="1" t="s">
        <v>593</v>
      </c>
      <c r="M595" s="1" t="s">
        <v>12009</v>
      </c>
      <c r="N595" s="1" t="s">
        <v>13084</v>
      </c>
      <c r="O595" s="1" t="s">
        <v>593</v>
      </c>
      <c r="P595" s="1" t="s">
        <v>23889</v>
      </c>
      <c r="Q595" s="1" t="s">
        <v>24269</v>
      </c>
      <c r="R595" s="1" t="s">
        <v>14112</v>
      </c>
      <c r="S595" s="1" t="s">
        <v>593</v>
      </c>
      <c r="T595" s="1"/>
      <c r="U595" s="1"/>
      <c r="V595" s="1" t="s">
        <v>14124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7236</v>
      </c>
      <c r="H596" s="1" t="s">
        <v>8817</v>
      </c>
      <c r="I596" s="1" t="s">
        <v>10420</v>
      </c>
      <c r="J596" s="1"/>
      <c r="K596" s="1" t="s">
        <v>23874</v>
      </c>
      <c r="L596" s="1" t="s">
        <v>594</v>
      </c>
      <c r="M596" s="1" t="s">
        <v>12010</v>
      </c>
      <c r="N596" s="1" t="s">
        <v>13084</v>
      </c>
      <c r="O596" s="1" t="s">
        <v>594</v>
      </c>
      <c r="P596" s="1" t="s">
        <v>23889</v>
      </c>
      <c r="Q596" s="1" t="s">
        <v>24270</v>
      </c>
      <c r="R596" s="1" t="s">
        <v>14112</v>
      </c>
      <c r="S596" s="1" t="s">
        <v>594</v>
      </c>
      <c r="T596" s="1"/>
      <c r="U596" s="1"/>
      <c r="V596" s="1" t="s">
        <v>14124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7237</v>
      </c>
      <c r="H597" s="1" t="s">
        <v>5633</v>
      </c>
      <c r="I597" s="1" t="s">
        <v>10421</v>
      </c>
      <c r="J597" s="1"/>
      <c r="K597" s="1" t="s">
        <v>23874</v>
      </c>
      <c r="L597" s="1" t="s">
        <v>595</v>
      </c>
      <c r="M597" s="1" t="s">
        <v>12011</v>
      </c>
      <c r="N597" s="1" t="s">
        <v>13084</v>
      </c>
      <c r="O597" s="1" t="s">
        <v>595</v>
      </c>
      <c r="P597" s="1" t="s">
        <v>23889</v>
      </c>
      <c r="Q597" s="1" t="s">
        <v>24271</v>
      </c>
      <c r="R597" s="1" t="s">
        <v>14112</v>
      </c>
      <c r="S597" s="1" t="s">
        <v>595</v>
      </c>
      <c r="T597" s="1"/>
      <c r="U597" s="1"/>
      <c r="V597" s="1" t="s">
        <v>14124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7238</v>
      </c>
      <c r="H598" s="1" t="s">
        <v>8818</v>
      </c>
      <c r="I598" s="1" t="s">
        <v>10422</v>
      </c>
      <c r="J598" s="1"/>
      <c r="K598" s="1" t="s">
        <v>23874</v>
      </c>
      <c r="L598" s="1" t="s">
        <v>596</v>
      </c>
      <c r="M598" s="1" t="s">
        <v>12012</v>
      </c>
      <c r="N598" s="1" t="s">
        <v>13084</v>
      </c>
      <c r="O598" s="1" t="s">
        <v>596</v>
      </c>
      <c r="P598" s="1" t="s">
        <v>23889</v>
      </c>
      <c r="Q598" s="1" t="s">
        <v>24272</v>
      </c>
      <c r="R598" s="1" t="s">
        <v>14112</v>
      </c>
      <c r="S598" s="1" t="s">
        <v>596</v>
      </c>
      <c r="T598" s="1"/>
      <c r="U598" s="1"/>
      <c r="V598" s="1" t="s">
        <v>14124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7239</v>
      </c>
      <c r="H599" s="1" t="s">
        <v>8819</v>
      </c>
      <c r="I599" s="1" t="s">
        <v>10423</v>
      </c>
      <c r="J599" s="1"/>
      <c r="K599" s="1" t="s">
        <v>23874</v>
      </c>
      <c r="L599" s="1" t="s">
        <v>597</v>
      </c>
      <c r="M599" s="1" t="s">
        <v>12013</v>
      </c>
      <c r="N599" s="1" t="s">
        <v>13084</v>
      </c>
      <c r="O599" s="1" t="s">
        <v>597</v>
      </c>
      <c r="P599" s="1" t="s">
        <v>23889</v>
      </c>
      <c r="Q599" s="1" t="s">
        <v>24273</v>
      </c>
      <c r="R599" s="1" t="s">
        <v>14112</v>
      </c>
      <c r="S599" s="1" t="s">
        <v>597</v>
      </c>
      <c r="T599" s="1"/>
      <c r="U599" s="1"/>
      <c r="V599" s="1" t="s">
        <v>14124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7240</v>
      </c>
      <c r="H600" s="1" t="s">
        <v>8820</v>
      </c>
      <c r="I600" s="1" t="s">
        <v>10424</v>
      </c>
      <c r="J600" s="1"/>
      <c r="K600" s="1" t="s">
        <v>23874</v>
      </c>
      <c r="L600" s="1" t="s">
        <v>598</v>
      </c>
      <c r="M600" s="1" t="s">
        <v>12014</v>
      </c>
      <c r="N600" s="1" t="s">
        <v>13084</v>
      </c>
      <c r="O600" s="1" t="s">
        <v>598</v>
      </c>
      <c r="P600" s="1" t="s">
        <v>23889</v>
      </c>
      <c r="Q600" s="1" t="s">
        <v>24274</v>
      </c>
      <c r="R600" s="1" t="s">
        <v>14112</v>
      </c>
      <c r="S600" s="1" t="s">
        <v>598</v>
      </c>
      <c r="T600" s="1"/>
      <c r="U600" s="1"/>
      <c r="V600" s="1" t="s">
        <v>14124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7241</v>
      </c>
      <c r="H601" s="1" t="s">
        <v>8821</v>
      </c>
      <c r="I601" s="1" t="s">
        <v>10425</v>
      </c>
      <c r="J601" s="1"/>
      <c r="K601" s="1" t="s">
        <v>23874</v>
      </c>
      <c r="L601" s="1" t="s">
        <v>599</v>
      </c>
      <c r="M601" s="1" t="s">
        <v>12015</v>
      </c>
      <c r="N601" s="1" t="s">
        <v>13084</v>
      </c>
      <c r="O601" s="1" t="s">
        <v>599</v>
      </c>
      <c r="P601" s="1" t="s">
        <v>23890</v>
      </c>
      <c r="Q601" s="1" t="s">
        <v>23890</v>
      </c>
      <c r="R601" s="1" t="s">
        <v>14112</v>
      </c>
      <c r="S601" s="1" t="s">
        <v>599</v>
      </c>
      <c r="T601" s="1"/>
      <c r="U601" s="1" t="s">
        <v>24814</v>
      </c>
      <c r="V601" s="1" t="s">
        <v>14124</v>
      </c>
      <c r="W601" s="1" t="s">
        <v>599</v>
      </c>
      <c r="X601" s="1"/>
      <c r="Y601" t="s">
        <v>24844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7242</v>
      </c>
      <c r="H602" s="1" t="s">
        <v>8822</v>
      </c>
      <c r="I602" s="1" t="s">
        <v>10426</v>
      </c>
      <c r="J602" s="1"/>
      <c r="K602" s="1" t="s">
        <v>23874</v>
      </c>
      <c r="L602" s="1" t="s">
        <v>600</v>
      </c>
      <c r="M602" s="1" t="s">
        <v>12016</v>
      </c>
      <c r="N602" s="1" t="s">
        <v>13084</v>
      </c>
      <c r="O602" s="1" t="s">
        <v>600</v>
      </c>
      <c r="P602" s="1" t="s">
        <v>23890</v>
      </c>
      <c r="Q602" s="1" t="s">
        <v>23890</v>
      </c>
      <c r="R602" s="1" t="s">
        <v>14112</v>
      </c>
      <c r="S602" s="1" t="s">
        <v>600</v>
      </c>
      <c r="T602" s="1"/>
      <c r="U602" s="1"/>
      <c r="V602" s="1" t="s">
        <v>14124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7243</v>
      </c>
      <c r="H603" s="1" t="s">
        <v>8823</v>
      </c>
      <c r="I603" s="1" t="s">
        <v>10427</v>
      </c>
      <c r="J603" s="1"/>
      <c r="K603" s="1" t="s">
        <v>23874</v>
      </c>
      <c r="L603" s="1" t="s">
        <v>601</v>
      </c>
      <c r="M603" s="1" t="s">
        <v>12017</v>
      </c>
      <c r="N603" s="1" t="s">
        <v>13084</v>
      </c>
      <c r="O603" s="1" t="s">
        <v>601</v>
      </c>
      <c r="P603" s="1" t="s">
        <v>23890</v>
      </c>
      <c r="Q603" s="1" t="s">
        <v>23890</v>
      </c>
      <c r="R603" s="1" t="s">
        <v>14112</v>
      </c>
      <c r="S603" s="1" t="s">
        <v>601</v>
      </c>
      <c r="T603" s="1"/>
      <c r="U603" s="1"/>
      <c r="V603" s="1" t="s">
        <v>14124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7244</v>
      </c>
      <c r="H604" s="1" t="s">
        <v>8824</v>
      </c>
      <c r="I604" s="1" t="s">
        <v>10428</v>
      </c>
      <c r="J604" s="1"/>
      <c r="K604" s="1" t="s">
        <v>23874</v>
      </c>
      <c r="L604" s="1" t="s">
        <v>602</v>
      </c>
      <c r="M604" s="1" t="s">
        <v>12018</v>
      </c>
      <c r="N604" s="1" t="s">
        <v>13084</v>
      </c>
      <c r="O604" s="1" t="s">
        <v>602</v>
      </c>
      <c r="P604" s="1" t="s">
        <v>23890</v>
      </c>
      <c r="Q604" s="1" t="s">
        <v>23890</v>
      </c>
      <c r="R604" s="1" t="s">
        <v>14112</v>
      </c>
      <c r="S604" s="1" t="s">
        <v>602</v>
      </c>
      <c r="T604" s="1"/>
      <c r="U604" s="1"/>
      <c r="V604" s="1" t="s">
        <v>14124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7245</v>
      </c>
      <c r="H605" s="1" t="s">
        <v>8825</v>
      </c>
      <c r="I605" s="1" t="s">
        <v>10429</v>
      </c>
      <c r="J605" s="1"/>
      <c r="K605" s="1" t="s">
        <v>23874</v>
      </c>
      <c r="L605" s="1" t="s">
        <v>603</v>
      </c>
      <c r="M605" s="1" t="s">
        <v>12019</v>
      </c>
      <c r="N605" s="1" t="s">
        <v>13084</v>
      </c>
      <c r="O605" s="1" t="s">
        <v>603</v>
      </c>
      <c r="P605" s="1" t="s">
        <v>23890</v>
      </c>
      <c r="Q605" s="1" t="s">
        <v>23890</v>
      </c>
      <c r="R605" s="1" t="s">
        <v>14112</v>
      </c>
      <c r="S605" s="1" t="s">
        <v>603</v>
      </c>
      <c r="T605" s="1"/>
      <c r="U605" s="1"/>
      <c r="V605" s="1" t="s">
        <v>14124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7246</v>
      </c>
      <c r="H606" s="1" t="s">
        <v>8826</v>
      </c>
      <c r="I606" s="1" t="s">
        <v>10430</v>
      </c>
      <c r="J606" s="1"/>
      <c r="K606" s="1" t="s">
        <v>23874</v>
      </c>
      <c r="L606" s="1" t="s">
        <v>604</v>
      </c>
      <c r="M606" s="1" t="s">
        <v>12020</v>
      </c>
      <c r="N606" s="1" t="s">
        <v>13084</v>
      </c>
      <c r="O606" s="1" t="s">
        <v>604</v>
      </c>
      <c r="P606" s="1" t="s">
        <v>23891</v>
      </c>
      <c r="Q606" s="1" t="s">
        <v>24275</v>
      </c>
      <c r="R606" s="1" t="s">
        <v>14112</v>
      </c>
      <c r="S606" s="1" t="s">
        <v>604</v>
      </c>
      <c r="T606" s="1" t="s">
        <v>24791</v>
      </c>
      <c r="U606" s="1"/>
      <c r="V606" s="1" t="s">
        <v>14124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7247</v>
      </c>
      <c r="H607" s="1" t="s">
        <v>8827</v>
      </c>
      <c r="I607" s="1" t="s">
        <v>10244</v>
      </c>
      <c r="J607" s="1"/>
      <c r="K607" s="1" t="s">
        <v>23874</v>
      </c>
      <c r="L607" s="1" t="s">
        <v>605</v>
      </c>
      <c r="M607" s="1" t="s">
        <v>12021</v>
      </c>
      <c r="N607" s="1" t="s">
        <v>13084</v>
      </c>
      <c r="O607" s="1" t="s">
        <v>605</v>
      </c>
      <c r="P607" s="1" t="s">
        <v>23891</v>
      </c>
      <c r="Q607" s="1" t="s">
        <v>24276</v>
      </c>
      <c r="R607" s="1" t="s">
        <v>14112</v>
      </c>
      <c r="S607" s="1" t="s">
        <v>605</v>
      </c>
      <c r="T607" s="1"/>
      <c r="U607" s="1"/>
      <c r="V607" s="1" t="s">
        <v>14124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7248</v>
      </c>
      <c r="H608" s="1" t="s">
        <v>5644</v>
      </c>
      <c r="I608" s="1" t="s">
        <v>10431</v>
      </c>
      <c r="J608" s="1"/>
      <c r="K608" s="1" t="s">
        <v>23874</v>
      </c>
      <c r="L608" s="1" t="s">
        <v>606</v>
      </c>
      <c r="M608" s="1" t="s">
        <v>12022</v>
      </c>
      <c r="N608" s="1" t="s">
        <v>13084</v>
      </c>
      <c r="O608" s="1" t="s">
        <v>606</v>
      </c>
      <c r="P608" s="1" t="s">
        <v>23891</v>
      </c>
      <c r="Q608" s="1" t="s">
        <v>24277</v>
      </c>
      <c r="R608" s="1" t="s">
        <v>14112</v>
      </c>
      <c r="S608" s="1" t="s">
        <v>606</v>
      </c>
      <c r="T608" s="1"/>
      <c r="U608" s="1"/>
      <c r="V608" s="1" t="s">
        <v>14124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7249</v>
      </c>
      <c r="H609" s="1" t="s">
        <v>8828</v>
      </c>
      <c r="I609" s="1" t="s">
        <v>10432</v>
      </c>
      <c r="J609" s="1"/>
      <c r="K609" s="1" t="s">
        <v>23874</v>
      </c>
      <c r="L609" s="1" t="s">
        <v>607</v>
      </c>
      <c r="M609" s="1" t="s">
        <v>12023</v>
      </c>
      <c r="N609" s="1" t="s">
        <v>13084</v>
      </c>
      <c r="O609" s="1" t="s">
        <v>607</v>
      </c>
      <c r="P609" s="1" t="s">
        <v>23891</v>
      </c>
      <c r="Q609" s="1" t="s">
        <v>24278</v>
      </c>
      <c r="R609" s="1" t="s">
        <v>14112</v>
      </c>
      <c r="S609" s="1" t="s">
        <v>607</v>
      </c>
      <c r="T609" s="1"/>
      <c r="U609" s="1"/>
      <c r="V609" s="1" t="s">
        <v>14124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7250</v>
      </c>
      <c r="H610" s="1" t="s">
        <v>8829</v>
      </c>
      <c r="I610" s="1" t="s">
        <v>10433</v>
      </c>
      <c r="J610" s="1"/>
      <c r="K610" s="1" t="s">
        <v>23874</v>
      </c>
      <c r="L610" s="1" t="s">
        <v>608</v>
      </c>
      <c r="M610" s="1" t="s">
        <v>12024</v>
      </c>
      <c r="N610" s="1" t="s">
        <v>13084</v>
      </c>
      <c r="O610" s="1" t="s">
        <v>608</v>
      </c>
      <c r="P610" s="1" t="s">
        <v>23891</v>
      </c>
      <c r="Q610" s="1" t="s">
        <v>24279</v>
      </c>
      <c r="R610" s="1" t="s">
        <v>14112</v>
      </c>
      <c r="S610" s="1" t="s">
        <v>608</v>
      </c>
      <c r="T610" s="1"/>
      <c r="U610" s="1"/>
      <c r="V610" s="1" t="s">
        <v>14124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7251</v>
      </c>
      <c r="H611" s="1" t="s">
        <v>8830</v>
      </c>
      <c r="I611" s="1" t="s">
        <v>10434</v>
      </c>
      <c r="J611" s="1"/>
      <c r="K611" s="1" t="s">
        <v>23874</v>
      </c>
      <c r="L611" s="1" t="s">
        <v>609</v>
      </c>
      <c r="M611" s="1" t="s">
        <v>12025</v>
      </c>
      <c r="N611" s="1" t="s">
        <v>13084</v>
      </c>
      <c r="O611" s="1" t="s">
        <v>609</v>
      </c>
      <c r="P611" s="1" t="s">
        <v>23891</v>
      </c>
      <c r="Q611" s="1" t="s">
        <v>24280</v>
      </c>
      <c r="R611" s="1" t="s">
        <v>14112</v>
      </c>
      <c r="S611" s="1" t="s">
        <v>609</v>
      </c>
      <c r="T611" s="1"/>
      <c r="U611" s="1"/>
      <c r="V611" s="1" t="s">
        <v>14124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7252</v>
      </c>
      <c r="H612" s="1" t="s">
        <v>8831</v>
      </c>
      <c r="I612" s="1" t="s">
        <v>10435</v>
      </c>
      <c r="J612" s="1"/>
      <c r="K612" s="1" t="s">
        <v>23874</v>
      </c>
      <c r="L612" s="1" t="s">
        <v>610</v>
      </c>
      <c r="M612" s="1" t="s">
        <v>12026</v>
      </c>
      <c r="N612" s="1" t="s">
        <v>13084</v>
      </c>
      <c r="O612" s="1" t="s">
        <v>610</v>
      </c>
      <c r="P612" s="1" t="s">
        <v>23891</v>
      </c>
      <c r="Q612" s="1" t="s">
        <v>24281</v>
      </c>
      <c r="R612" s="1" t="s">
        <v>14112</v>
      </c>
      <c r="S612" s="1" t="s">
        <v>610</v>
      </c>
      <c r="T612" s="1"/>
      <c r="U612" s="1"/>
      <c r="V612" s="1" t="s">
        <v>14124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7253</v>
      </c>
      <c r="H613" s="1" t="s">
        <v>8832</v>
      </c>
      <c r="I613" s="1" t="s">
        <v>10436</v>
      </c>
      <c r="J613" s="1"/>
      <c r="K613" s="1" t="s">
        <v>23874</v>
      </c>
      <c r="L613" s="1" t="s">
        <v>611</v>
      </c>
      <c r="M613" s="1" t="s">
        <v>12027</v>
      </c>
      <c r="N613" s="1" t="s">
        <v>13084</v>
      </c>
      <c r="O613" s="1" t="s">
        <v>611</v>
      </c>
      <c r="P613" s="1" t="s">
        <v>23891</v>
      </c>
      <c r="Q613" s="1" t="s">
        <v>24282</v>
      </c>
      <c r="R613" s="1" t="s">
        <v>14112</v>
      </c>
      <c r="S613" s="1" t="s">
        <v>611</v>
      </c>
      <c r="T613" s="1"/>
      <c r="U613" s="1"/>
      <c r="V613" s="1" t="s">
        <v>14124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7254</v>
      </c>
      <c r="H614" s="1" t="s">
        <v>8833</v>
      </c>
      <c r="I614" s="1" t="s">
        <v>10437</v>
      </c>
      <c r="J614" s="1"/>
      <c r="K614" s="1" t="s">
        <v>23874</v>
      </c>
      <c r="L614" s="1" t="s">
        <v>612</v>
      </c>
      <c r="M614" s="1" t="s">
        <v>12028</v>
      </c>
      <c r="N614" s="1" t="s">
        <v>13084</v>
      </c>
      <c r="O614" s="1" t="s">
        <v>612</v>
      </c>
      <c r="P614" s="1" t="s">
        <v>23891</v>
      </c>
      <c r="Q614" s="1" t="s">
        <v>24283</v>
      </c>
      <c r="R614" s="1" t="s">
        <v>14112</v>
      </c>
      <c r="S614" s="1" t="s">
        <v>612</v>
      </c>
      <c r="T614" s="1"/>
      <c r="U614" s="1"/>
      <c r="V614" s="1" t="s">
        <v>14124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7255</v>
      </c>
      <c r="H615" s="1" t="s">
        <v>8834</v>
      </c>
      <c r="I615" s="1" t="s">
        <v>10438</v>
      </c>
      <c r="J615" s="1"/>
      <c r="K615" s="1" t="s">
        <v>23874</v>
      </c>
      <c r="L615" s="1" t="s">
        <v>613</v>
      </c>
      <c r="M615" s="1" t="s">
        <v>12029</v>
      </c>
      <c r="N615" s="1" t="s">
        <v>13084</v>
      </c>
      <c r="O615" s="1" t="s">
        <v>613</v>
      </c>
      <c r="P615" s="1" t="s">
        <v>23891</v>
      </c>
      <c r="Q615" s="1" t="s">
        <v>24284</v>
      </c>
      <c r="R615" s="1" t="s">
        <v>14112</v>
      </c>
      <c r="S615" s="1" t="s">
        <v>613</v>
      </c>
      <c r="T615" s="1"/>
      <c r="U615" s="1"/>
      <c r="V615" s="1" t="s">
        <v>14124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7256</v>
      </c>
      <c r="H616" s="1" t="s">
        <v>8835</v>
      </c>
      <c r="I616" s="1" t="s">
        <v>10439</v>
      </c>
      <c r="J616" s="1"/>
      <c r="K616" s="1" t="s">
        <v>23874</v>
      </c>
      <c r="L616" s="1" t="s">
        <v>614</v>
      </c>
      <c r="M616" s="1" t="s">
        <v>12030</v>
      </c>
      <c r="N616" s="1" t="s">
        <v>13084</v>
      </c>
      <c r="O616" s="1" t="s">
        <v>614</v>
      </c>
      <c r="P616" s="1" t="s">
        <v>23891</v>
      </c>
      <c r="Q616" s="1" t="s">
        <v>24285</v>
      </c>
      <c r="R616" s="1" t="s">
        <v>14112</v>
      </c>
      <c r="S616" s="1" t="s">
        <v>614</v>
      </c>
      <c r="T616" s="1"/>
      <c r="U616" s="1"/>
      <c r="V616" s="1" t="s">
        <v>14124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7257</v>
      </c>
      <c r="H617" s="1" t="s">
        <v>8836</v>
      </c>
      <c r="I617" s="1" t="s">
        <v>10440</v>
      </c>
      <c r="J617" s="1"/>
      <c r="K617" s="1" t="s">
        <v>23874</v>
      </c>
      <c r="L617" s="1" t="s">
        <v>615</v>
      </c>
      <c r="M617" s="1" t="s">
        <v>12031</v>
      </c>
      <c r="N617" s="1" t="s">
        <v>13084</v>
      </c>
      <c r="O617" s="1" t="s">
        <v>615</v>
      </c>
      <c r="P617" s="1" t="s">
        <v>23891</v>
      </c>
      <c r="Q617" s="1" t="s">
        <v>24286</v>
      </c>
      <c r="R617" s="1" t="s">
        <v>14112</v>
      </c>
      <c r="S617" s="1" t="s">
        <v>615</v>
      </c>
      <c r="T617" s="1"/>
      <c r="U617" s="1"/>
      <c r="V617" s="1" t="s">
        <v>14124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7258</v>
      </c>
      <c r="H618" s="1" t="s">
        <v>8837</v>
      </c>
      <c r="I618" s="1" t="s">
        <v>10441</v>
      </c>
      <c r="J618" s="1"/>
      <c r="K618" s="1" t="s">
        <v>23874</v>
      </c>
      <c r="L618" s="1" t="s">
        <v>616</v>
      </c>
      <c r="M618" s="1" t="s">
        <v>12032</v>
      </c>
      <c r="N618" s="1" t="s">
        <v>13084</v>
      </c>
      <c r="O618" s="1" t="s">
        <v>616</v>
      </c>
      <c r="P618" s="1" t="s">
        <v>23891</v>
      </c>
      <c r="Q618" s="1" t="s">
        <v>24287</v>
      </c>
      <c r="R618" s="1" t="s">
        <v>14112</v>
      </c>
      <c r="S618" s="1" t="s">
        <v>616</v>
      </c>
      <c r="T618" s="1"/>
      <c r="U618" s="1"/>
      <c r="V618" s="1" t="s">
        <v>14124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7259</v>
      </c>
      <c r="H619" s="1" t="s">
        <v>8838</v>
      </c>
      <c r="I619" s="1" t="s">
        <v>10442</v>
      </c>
      <c r="J619" s="1"/>
      <c r="K619" s="1" t="s">
        <v>23874</v>
      </c>
      <c r="L619" s="1" t="s">
        <v>617</v>
      </c>
      <c r="M619" s="1" t="s">
        <v>12033</v>
      </c>
      <c r="N619" s="1" t="s">
        <v>13084</v>
      </c>
      <c r="O619" s="1" t="s">
        <v>617</v>
      </c>
      <c r="P619" s="1" t="s">
        <v>23891</v>
      </c>
      <c r="Q619" s="1" t="s">
        <v>24288</v>
      </c>
      <c r="R619" s="1" t="s">
        <v>14112</v>
      </c>
      <c r="S619" s="1" t="s">
        <v>617</v>
      </c>
      <c r="T619" s="1"/>
      <c r="U619" s="1"/>
      <c r="V619" s="1" t="s">
        <v>14124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7260</v>
      </c>
      <c r="H620" s="1" t="s">
        <v>8839</v>
      </c>
      <c r="I620" s="1" t="s">
        <v>10443</v>
      </c>
      <c r="J620" s="1"/>
      <c r="K620" s="1" t="s">
        <v>23874</v>
      </c>
      <c r="L620" s="1" t="s">
        <v>618</v>
      </c>
      <c r="M620" s="1" t="s">
        <v>12034</v>
      </c>
      <c r="N620" s="1" t="s">
        <v>13084</v>
      </c>
      <c r="O620" s="1" t="s">
        <v>618</v>
      </c>
      <c r="P620" s="1" t="s">
        <v>23891</v>
      </c>
      <c r="Q620" s="1" t="s">
        <v>24289</v>
      </c>
      <c r="R620" s="1" t="s">
        <v>14112</v>
      </c>
      <c r="S620" s="1" t="s">
        <v>618</v>
      </c>
      <c r="T620" s="1"/>
      <c r="U620" s="1"/>
      <c r="V620" s="1" t="s">
        <v>14124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7261</v>
      </c>
      <c r="H621" s="1" t="s">
        <v>8840</v>
      </c>
      <c r="I621" s="1" t="s">
        <v>10444</v>
      </c>
      <c r="J621" s="1"/>
      <c r="K621" s="1" t="s">
        <v>23874</v>
      </c>
      <c r="L621" s="1" t="s">
        <v>619</v>
      </c>
      <c r="M621" s="1" t="s">
        <v>12035</v>
      </c>
      <c r="N621" s="1" t="s">
        <v>13084</v>
      </c>
      <c r="O621" s="1" t="s">
        <v>619</v>
      </c>
      <c r="P621" s="1" t="s">
        <v>23891</v>
      </c>
      <c r="Q621" s="1" t="s">
        <v>24290</v>
      </c>
      <c r="R621" s="1" t="s">
        <v>14112</v>
      </c>
      <c r="S621" s="1" t="s">
        <v>619</v>
      </c>
      <c r="T621" s="1"/>
      <c r="U621" s="1"/>
      <c r="V621" s="1" t="s">
        <v>14124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7262</v>
      </c>
      <c r="H622" s="1" t="s">
        <v>8841</v>
      </c>
      <c r="I622" s="1" t="s">
        <v>10445</v>
      </c>
      <c r="J622" s="1"/>
      <c r="K622" s="1" t="s">
        <v>23874</v>
      </c>
      <c r="L622" s="1" t="s">
        <v>620</v>
      </c>
      <c r="M622" s="1" t="s">
        <v>12036</v>
      </c>
      <c r="N622" s="1" t="s">
        <v>13084</v>
      </c>
      <c r="O622" s="1" t="s">
        <v>620</v>
      </c>
      <c r="P622" s="1" t="s">
        <v>23891</v>
      </c>
      <c r="Q622" s="1" t="s">
        <v>24291</v>
      </c>
      <c r="R622" s="1" t="s">
        <v>14112</v>
      </c>
      <c r="S622" s="1" t="s">
        <v>620</v>
      </c>
      <c r="T622" s="1"/>
      <c r="U622" s="1"/>
      <c r="V622" s="1" t="s">
        <v>14124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7263</v>
      </c>
      <c r="H623" s="1" t="s">
        <v>7263</v>
      </c>
      <c r="I623" s="1" t="s">
        <v>10446</v>
      </c>
      <c r="J623" s="1"/>
      <c r="K623" s="1" t="s">
        <v>23874</v>
      </c>
      <c r="L623" s="1" t="s">
        <v>621</v>
      </c>
      <c r="M623" s="1" t="s">
        <v>12037</v>
      </c>
      <c r="N623" s="1" t="s">
        <v>13084</v>
      </c>
      <c r="O623" s="1" t="s">
        <v>621</v>
      </c>
      <c r="P623" s="1" t="s">
        <v>23891</v>
      </c>
      <c r="Q623" s="1" t="s">
        <v>24292</v>
      </c>
      <c r="R623" s="1" t="s">
        <v>14112</v>
      </c>
      <c r="S623" s="1" t="s">
        <v>621</v>
      </c>
      <c r="T623" s="1"/>
      <c r="U623" s="1"/>
      <c r="V623" s="1" t="s">
        <v>14124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7264</v>
      </c>
      <c r="H624" s="1" t="s">
        <v>8842</v>
      </c>
      <c r="I624" s="1" t="s">
        <v>10447</v>
      </c>
      <c r="J624" s="1"/>
      <c r="K624" s="1" t="s">
        <v>23874</v>
      </c>
      <c r="L624" s="1" t="s">
        <v>622</v>
      </c>
      <c r="M624" s="1" t="s">
        <v>12038</v>
      </c>
      <c r="N624" s="1" t="s">
        <v>13084</v>
      </c>
      <c r="O624" s="1" t="s">
        <v>622</v>
      </c>
      <c r="P624" s="1" t="s">
        <v>23891</v>
      </c>
      <c r="Q624" s="1" t="s">
        <v>24293</v>
      </c>
      <c r="R624" s="1" t="s">
        <v>14112</v>
      </c>
      <c r="S624" s="1" t="s">
        <v>622</v>
      </c>
      <c r="T624" s="1"/>
      <c r="U624" s="1"/>
      <c r="V624" s="1" t="s">
        <v>14124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7265</v>
      </c>
      <c r="H625" s="1" t="s">
        <v>8843</v>
      </c>
      <c r="I625" s="1" t="s">
        <v>10448</v>
      </c>
      <c r="J625" s="1"/>
      <c r="K625" s="1" t="s">
        <v>23874</v>
      </c>
      <c r="L625" s="1" t="s">
        <v>623</v>
      </c>
      <c r="M625" s="1" t="s">
        <v>12039</v>
      </c>
      <c r="N625" s="1" t="s">
        <v>13084</v>
      </c>
      <c r="O625" s="1" t="s">
        <v>623</v>
      </c>
      <c r="P625" s="1" t="s">
        <v>23891</v>
      </c>
      <c r="Q625" s="1" t="s">
        <v>24294</v>
      </c>
      <c r="R625" s="1" t="s">
        <v>14112</v>
      </c>
      <c r="S625" s="1" t="s">
        <v>623</v>
      </c>
      <c r="T625" s="1"/>
      <c r="U625" s="1"/>
      <c r="V625" s="1" t="s">
        <v>14124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7266</v>
      </c>
      <c r="H626" s="1" t="s">
        <v>8844</v>
      </c>
      <c r="I626" s="1" t="s">
        <v>10449</v>
      </c>
      <c r="J626" s="1"/>
      <c r="K626" s="1" t="s">
        <v>23874</v>
      </c>
      <c r="L626" s="1" t="s">
        <v>624</v>
      </c>
      <c r="M626" s="1" t="s">
        <v>12040</v>
      </c>
      <c r="N626" s="1" t="s">
        <v>13084</v>
      </c>
      <c r="O626" s="1" t="s">
        <v>624</v>
      </c>
      <c r="P626" s="1" t="s">
        <v>23891</v>
      </c>
      <c r="Q626" s="1" t="s">
        <v>24295</v>
      </c>
      <c r="R626" s="1" t="s">
        <v>14112</v>
      </c>
      <c r="S626" s="1" t="s">
        <v>624</v>
      </c>
      <c r="T626" s="1"/>
      <c r="U626" s="1"/>
      <c r="V626" s="1" t="s">
        <v>14124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7267</v>
      </c>
      <c r="H627" s="1" t="s">
        <v>8845</v>
      </c>
      <c r="I627" s="1" t="s">
        <v>10450</v>
      </c>
      <c r="J627" s="1"/>
      <c r="K627" s="1" t="s">
        <v>23874</v>
      </c>
      <c r="L627" s="1" t="s">
        <v>625</v>
      </c>
      <c r="M627" s="1" t="s">
        <v>12041</v>
      </c>
      <c r="N627" s="1" t="s">
        <v>13084</v>
      </c>
      <c r="O627" s="1" t="s">
        <v>625</v>
      </c>
      <c r="P627" s="1" t="s">
        <v>23891</v>
      </c>
      <c r="Q627" s="1" t="s">
        <v>24296</v>
      </c>
      <c r="R627" s="1" t="s">
        <v>14112</v>
      </c>
      <c r="S627" s="1" t="s">
        <v>625</v>
      </c>
      <c r="T627" s="1"/>
      <c r="U627" s="1"/>
      <c r="V627" s="1" t="s">
        <v>14124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7268</v>
      </c>
      <c r="H628" s="1" t="s">
        <v>8846</v>
      </c>
      <c r="I628" s="1" t="s">
        <v>10451</v>
      </c>
      <c r="J628" s="1"/>
      <c r="K628" s="1" t="s">
        <v>23874</v>
      </c>
      <c r="L628" s="1" t="s">
        <v>626</v>
      </c>
      <c r="M628" s="1" t="s">
        <v>12042</v>
      </c>
      <c r="N628" s="1" t="s">
        <v>13084</v>
      </c>
      <c r="O628" s="1" t="s">
        <v>626</v>
      </c>
      <c r="P628" s="1" t="s">
        <v>23891</v>
      </c>
      <c r="Q628" s="1" t="s">
        <v>24297</v>
      </c>
      <c r="R628" s="1" t="s">
        <v>14112</v>
      </c>
      <c r="S628" s="1" t="s">
        <v>626</v>
      </c>
      <c r="T628" s="1"/>
      <c r="U628" s="1"/>
      <c r="V628" s="1" t="s">
        <v>14124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7269</v>
      </c>
      <c r="H629" s="1" t="s">
        <v>8847</v>
      </c>
      <c r="I629" s="1" t="s">
        <v>10452</v>
      </c>
      <c r="J629" s="1"/>
      <c r="K629" s="1" t="s">
        <v>23874</v>
      </c>
      <c r="L629" s="1" t="s">
        <v>627</v>
      </c>
      <c r="M629" s="1" t="s">
        <v>12043</v>
      </c>
      <c r="N629" s="1" t="s">
        <v>13084</v>
      </c>
      <c r="O629" s="1" t="s">
        <v>627</v>
      </c>
      <c r="P629" s="1" t="s">
        <v>23891</v>
      </c>
      <c r="Q629" s="1" t="s">
        <v>24298</v>
      </c>
      <c r="R629" s="1" t="s">
        <v>14112</v>
      </c>
      <c r="S629" s="1" t="s">
        <v>627</v>
      </c>
      <c r="T629" s="1"/>
      <c r="U629" s="1"/>
      <c r="V629" s="1" t="s">
        <v>14124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7270</v>
      </c>
      <c r="H630" s="1" t="s">
        <v>8848</v>
      </c>
      <c r="I630" s="1" t="s">
        <v>10453</v>
      </c>
      <c r="J630" s="1"/>
      <c r="K630" s="1" t="s">
        <v>23874</v>
      </c>
      <c r="L630" s="1" t="s">
        <v>628</v>
      </c>
      <c r="M630" s="1" t="s">
        <v>12044</v>
      </c>
      <c r="N630" s="1" t="s">
        <v>13084</v>
      </c>
      <c r="O630" s="1" t="s">
        <v>628</v>
      </c>
      <c r="P630" s="1" t="s">
        <v>23891</v>
      </c>
      <c r="Q630" s="1" t="s">
        <v>24299</v>
      </c>
      <c r="R630" s="1" t="s">
        <v>14112</v>
      </c>
      <c r="S630" s="1" t="s">
        <v>628</v>
      </c>
      <c r="T630" s="1"/>
      <c r="U630" s="1"/>
      <c r="V630" s="1" t="s">
        <v>14124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7271</v>
      </c>
      <c r="H631" s="1" t="s">
        <v>8849</v>
      </c>
      <c r="I631" s="1" t="s">
        <v>10454</v>
      </c>
      <c r="J631" s="1"/>
      <c r="K631" s="1" t="s">
        <v>23874</v>
      </c>
      <c r="L631" s="1" t="s">
        <v>629</v>
      </c>
      <c r="M631" s="1" t="s">
        <v>12045</v>
      </c>
      <c r="N631" s="1" t="s">
        <v>13084</v>
      </c>
      <c r="O631" s="1" t="s">
        <v>629</v>
      </c>
      <c r="P631" s="1" t="s">
        <v>23891</v>
      </c>
      <c r="Q631" s="1" t="s">
        <v>24300</v>
      </c>
      <c r="R631" s="1" t="s">
        <v>14112</v>
      </c>
      <c r="S631" s="1" t="s">
        <v>629</v>
      </c>
      <c r="T631" s="1"/>
      <c r="U631" s="1"/>
      <c r="V631" s="1" t="s">
        <v>14124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7272</v>
      </c>
      <c r="H632" s="1" t="s">
        <v>8850</v>
      </c>
      <c r="I632" s="1" t="s">
        <v>10455</v>
      </c>
      <c r="J632" s="1"/>
      <c r="K632" s="1" t="s">
        <v>23874</v>
      </c>
      <c r="L632" s="1" t="s">
        <v>630</v>
      </c>
      <c r="M632" s="1" t="s">
        <v>12046</v>
      </c>
      <c r="N632" s="1" t="s">
        <v>13084</v>
      </c>
      <c r="O632" s="1" t="s">
        <v>630</v>
      </c>
      <c r="P632" s="1" t="s">
        <v>23891</v>
      </c>
      <c r="Q632" s="1" t="s">
        <v>24301</v>
      </c>
      <c r="R632" s="1" t="s">
        <v>14112</v>
      </c>
      <c r="S632" s="1" t="s">
        <v>630</v>
      </c>
      <c r="T632" s="1"/>
      <c r="U632" s="1"/>
      <c r="V632" s="1" t="s">
        <v>14124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7273</v>
      </c>
      <c r="H633" s="1" t="s">
        <v>8851</v>
      </c>
      <c r="I633" s="1" t="s">
        <v>10456</v>
      </c>
      <c r="J633" s="1"/>
      <c r="K633" s="1" t="s">
        <v>23874</v>
      </c>
      <c r="L633" s="1" t="s">
        <v>631</v>
      </c>
      <c r="M633" s="1" t="s">
        <v>12047</v>
      </c>
      <c r="N633" s="1" t="s">
        <v>13084</v>
      </c>
      <c r="O633" s="1" t="s">
        <v>631</v>
      </c>
      <c r="P633" s="1" t="s">
        <v>23891</v>
      </c>
      <c r="Q633" s="1" t="s">
        <v>24302</v>
      </c>
      <c r="R633" s="1" t="s">
        <v>14112</v>
      </c>
      <c r="S633" s="1" t="s">
        <v>631</v>
      </c>
      <c r="T633" s="1"/>
      <c r="U633" s="1"/>
      <c r="V633" s="1" t="s">
        <v>14124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7274</v>
      </c>
      <c r="H634" s="1" t="s">
        <v>8852</v>
      </c>
      <c r="I634" s="1" t="s">
        <v>10457</v>
      </c>
      <c r="J634" s="1"/>
      <c r="K634" s="1" t="s">
        <v>23874</v>
      </c>
      <c r="L634" s="1" t="s">
        <v>632</v>
      </c>
      <c r="M634" s="1" t="s">
        <v>12048</v>
      </c>
      <c r="N634" s="1" t="s">
        <v>13084</v>
      </c>
      <c r="O634" s="1" t="s">
        <v>632</v>
      </c>
      <c r="P634" s="1" t="s">
        <v>23891</v>
      </c>
      <c r="Q634" s="1" t="s">
        <v>24303</v>
      </c>
      <c r="R634" s="1" t="s">
        <v>14112</v>
      </c>
      <c r="S634" s="1" t="s">
        <v>632</v>
      </c>
      <c r="T634" s="1"/>
      <c r="U634" s="1"/>
      <c r="V634" s="1" t="s">
        <v>14124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7275</v>
      </c>
      <c r="H635" s="1" t="s">
        <v>8853</v>
      </c>
      <c r="I635" s="1" t="s">
        <v>10458</v>
      </c>
      <c r="J635" s="1"/>
      <c r="K635" s="1" t="s">
        <v>23874</v>
      </c>
      <c r="L635" s="1" t="s">
        <v>633</v>
      </c>
      <c r="M635" s="1" t="s">
        <v>12049</v>
      </c>
      <c r="N635" s="1" t="s">
        <v>13084</v>
      </c>
      <c r="O635" s="1" t="s">
        <v>633</v>
      </c>
      <c r="P635" s="1" t="s">
        <v>23891</v>
      </c>
      <c r="Q635" s="1" t="s">
        <v>24304</v>
      </c>
      <c r="R635" s="1" t="s">
        <v>14112</v>
      </c>
      <c r="S635" s="1" t="s">
        <v>633</v>
      </c>
      <c r="T635" s="1"/>
      <c r="U635" s="1"/>
      <c r="V635" s="1" t="s">
        <v>14124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7276</v>
      </c>
      <c r="H636" s="1" t="s">
        <v>8854</v>
      </c>
      <c r="I636" s="1" t="s">
        <v>10459</v>
      </c>
      <c r="J636" s="1"/>
      <c r="K636" s="1" t="s">
        <v>23874</v>
      </c>
      <c r="L636" s="1" t="s">
        <v>634</v>
      </c>
      <c r="M636" s="1" t="s">
        <v>12050</v>
      </c>
      <c r="N636" s="1" t="s">
        <v>13084</v>
      </c>
      <c r="O636" s="1" t="s">
        <v>634</v>
      </c>
      <c r="P636" s="1" t="s">
        <v>23891</v>
      </c>
      <c r="Q636" s="1" t="s">
        <v>24305</v>
      </c>
      <c r="R636" s="1" t="s">
        <v>14112</v>
      </c>
      <c r="S636" s="1" t="s">
        <v>634</v>
      </c>
      <c r="T636" s="1"/>
      <c r="U636" s="1"/>
      <c r="V636" s="1" t="s">
        <v>14124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7277</v>
      </c>
      <c r="H637" s="1" t="s">
        <v>8855</v>
      </c>
      <c r="I637" s="1" t="s">
        <v>10460</v>
      </c>
      <c r="J637" s="1"/>
      <c r="K637" s="1" t="s">
        <v>23874</v>
      </c>
      <c r="L637" s="1" t="s">
        <v>635</v>
      </c>
      <c r="M637" s="1" t="s">
        <v>12051</v>
      </c>
      <c r="N637" s="1" t="s">
        <v>13084</v>
      </c>
      <c r="O637" s="1" t="s">
        <v>635</v>
      </c>
      <c r="P637" s="1" t="s">
        <v>23891</v>
      </c>
      <c r="Q637" s="1" t="s">
        <v>24306</v>
      </c>
      <c r="R637" s="1" t="s">
        <v>14112</v>
      </c>
      <c r="S637" s="1" t="s">
        <v>635</v>
      </c>
      <c r="T637" s="1"/>
      <c r="U637" s="1"/>
      <c r="V637" s="1" t="s">
        <v>14124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7278</v>
      </c>
      <c r="H638" s="1" t="s">
        <v>8856</v>
      </c>
      <c r="I638" s="1" t="s">
        <v>10461</v>
      </c>
      <c r="J638" s="1"/>
      <c r="K638" s="1" t="s">
        <v>23874</v>
      </c>
      <c r="L638" s="1" t="s">
        <v>636</v>
      </c>
      <c r="M638" s="1" t="s">
        <v>12052</v>
      </c>
      <c r="N638" s="1" t="s">
        <v>13084</v>
      </c>
      <c r="O638" s="1" t="s">
        <v>636</v>
      </c>
      <c r="P638" s="1" t="s">
        <v>23891</v>
      </c>
      <c r="Q638" s="1" t="s">
        <v>24307</v>
      </c>
      <c r="R638" s="1" t="s">
        <v>14112</v>
      </c>
      <c r="S638" s="1" t="s">
        <v>636</v>
      </c>
      <c r="T638" s="1"/>
      <c r="U638" s="1"/>
      <c r="V638" s="1" t="s">
        <v>14124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7279</v>
      </c>
      <c r="H639" s="1" t="s">
        <v>8857</v>
      </c>
      <c r="I639" s="1" t="s">
        <v>10462</v>
      </c>
      <c r="J639" s="1"/>
      <c r="K639" s="1" t="s">
        <v>23874</v>
      </c>
      <c r="L639" s="1" t="s">
        <v>637</v>
      </c>
      <c r="M639" s="1" t="s">
        <v>12053</v>
      </c>
      <c r="N639" s="1" t="s">
        <v>13084</v>
      </c>
      <c r="O639" s="1" t="s">
        <v>637</v>
      </c>
      <c r="P639" s="1" t="s">
        <v>23891</v>
      </c>
      <c r="Q639" s="1" t="s">
        <v>24308</v>
      </c>
      <c r="R639" s="1" t="s">
        <v>14112</v>
      </c>
      <c r="S639" s="1" t="s">
        <v>637</v>
      </c>
      <c r="T639" s="1"/>
      <c r="U639" s="1"/>
      <c r="V639" s="1" t="s">
        <v>14124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7280</v>
      </c>
      <c r="H640" s="1" t="s">
        <v>8858</v>
      </c>
      <c r="I640" s="1" t="s">
        <v>10463</v>
      </c>
      <c r="J640" s="1"/>
      <c r="K640" s="1" t="s">
        <v>23874</v>
      </c>
      <c r="L640" s="1" t="s">
        <v>638</v>
      </c>
      <c r="M640" s="1" t="s">
        <v>12054</v>
      </c>
      <c r="N640" s="1" t="s">
        <v>13084</v>
      </c>
      <c r="O640" s="1" t="s">
        <v>638</v>
      </c>
      <c r="P640" s="1" t="s">
        <v>23891</v>
      </c>
      <c r="Q640" s="1" t="s">
        <v>24309</v>
      </c>
      <c r="R640" s="1" t="s">
        <v>14112</v>
      </c>
      <c r="S640" s="1" t="s">
        <v>638</v>
      </c>
      <c r="T640" s="1"/>
      <c r="U640" s="1"/>
      <c r="V640" s="1" t="s">
        <v>14124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7281</v>
      </c>
      <c r="H641" s="1" t="s">
        <v>8859</v>
      </c>
      <c r="I641" s="1" t="s">
        <v>10464</v>
      </c>
      <c r="J641" s="1"/>
      <c r="K641" s="1" t="s">
        <v>23874</v>
      </c>
      <c r="L641" s="1" t="s">
        <v>639</v>
      </c>
      <c r="M641" s="1" t="s">
        <v>12055</v>
      </c>
      <c r="N641" s="1" t="s">
        <v>13084</v>
      </c>
      <c r="O641" s="1" t="s">
        <v>639</v>
      </c>
      <c r="P641" s="1" t="s">
        <v>23891</v>
      </c>
      <c r="Q641" s="1" t="s">
        <v>24310</v>
      </c>
      <c r="R641" s="1" t="s">
        <v>14112</v>
      </c>
      <c r="S641" s="1" t="s">
        <v>639</v>
      </c>
      <c r="T641" s="1"/>
      <c r="U641" s="1"/>
      <c r="V641" s="1" t="s">
        <v>14124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4029</v>
      </c>
      <c r="H642" s="1" t="s">
        <v>8860</v>
      </c>
      <c r="I642" s="1" t="s">
        <v>10465</v>
      </c>
      <c r="J642" s="1"/>
      <c r="K642" s="1" t="s">
        <v>23874</v>
      </c>
      <c r="L642" s="1" t="s">
        <v>640</v>
      </c>
      <c r="M642" s="1" t="s">
        <v>12056</v>
      </c>
      <c r="N642" s="1" t="s">
        <v>13084</v>
      </c>
      <c r="O642" s="1" t="s">
        <v>640</v>
      </c>
      <c r="P642" s="1" t="s">
        <v>23891</v>
      </c>
      <c r="Q642" s="1" t="s">
        <v>24311</v>
      </c>
      <c r="R642" s="1" t="s">
        <v>14112</v>
      </c>
      <c r="S642" s="1" t="s">
        <v>640</v>
      </c>
      <c r="T642" s="1"/>
      <c r="U642" s="1"/>
      <c r="V642" s="1" t="s">
        <v>14124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7282</v>
      </c>
      <c r="H643" s="1" t="s">
        <v>8861</v>
      </c>
      <c r="I643" s="1" t="s">
        <v>10466</v>
      </c>
      <c r="J643" s="1"/>
      <c r="K643" s="1" t="s">
        <v>23874</v>
      </c>
      <c r="L643" s="1" t="s">
        <v>641</v>
      </c>
      <c r="M643" s="1" t="s">
        <v>12057</v>
      </c>
      <c r="N643" s="1" t="s">
        <v>13084</v>
      </c>
      <c r="O643" s="1" t="s">
        <v>641</v>
      </c>
      <c r="P643" s="1" t="s">
        <v>23891</v>
      </c>
      <c r="Q643" s="1" t="s">
        <v>24312</v>
      </c>
      <c r="R643" s="1" t="s">
        <v>14112</v>
      </c>
      <c r="S643" s="1" t="s">
        <v>641</v>
      </c>
      <c r="T643" s="1"/>
      <c r="U643" s="1"/>
      <c r="V643" s="1" t="s">
        <v>14124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7283</v>
      </c>
      <c r="H644" s="1" t="s">
        <v>8860</v>
      </c>
      <c r="I644" s="1" t="s">
        <v>10467</v>
      </c>
      <c r="J644" s="1"/>
      <c r="K644" s="1" t="s">
        <v>23874</v>
      </c>
      <c r="L644" s="1" t="s">
        <v>642</v>
      </c>
      <c r="M644" s="1" t="s">
        <v>12058</v>
      </c>
      <c r="N644" s="1" t="s">
        <v>13084</v>
      </c>
      <c r="O644" s="1" t="s">
        <v>642</v>
      </c>
      <c r="P644" s="1" t="s">
        <v>23891</v>
      </c>
      <c r="Q644" s="1" t="s">
        <v>24311</v>
      </c>
      <c r="R644" s="1" t="s">
        <v>14112</v>
      </c>
      <c r="S644" s="1" t="s">
        <v>642</v>
      </c>
      <c r="T644" s="1"/>
      <c r="U644" s="1"/>
      <c r="V644" s="1" t="s">
        <v>14124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7284</v>
      </c>
      <c r="H645" s="1" t="s">
        <v>8862</v>
      </c>
      <c r="I645" s="1" t="s">
        <v>10468</v>
      </c>
      <c r="J645" s="1"/>
      <c r="K645" s="1" t="s">
        <v>23874</v>
      </c>
      <c r="L645" s="1" t="s">
        <v>643</v>
      </c>
      <c r="M645" s="1" t="s">
        <v>12059</v>
      </c>
      <c r="N645" s="1" t="s">
        <v>13084</v>
      </c>
      <c r="O645" s="1" t="s">
        <v>643</v>
      </c>
      <c r="P645" s="1" t="s">
        <v>23891</v>
      </c>
      <c r="Q645" s="1" t="s">
        <v>24313</v>
      </c>
      <c r="R645" s="1" t="s">
        <v>14112</v>
      </c>
      <c r="S645" s="1" t="s">
        <v>643</v>
      </c>
      <c r="T645" s="1"/>
      <c r="U645" s="1"/>
      <c r="V645" s="1" t="s">
        <v>14124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7285</v>
      </c>
      <c r="H646" s="1" t="s">
        <v>8860</v>
      </c>
      <c r="I646" s="1" t="s">
        <v>10469</v>
      </c>
      <c r="J646" s="1"/>
      <c r="K646" s="1" t="s">
        <v>23874</v>
      </c>
      <c r="L646" s="1" t="s">
        <v>644</v>
      </c>
      <c r="M646" s="1" t="s">
        <v>12060</v>
      </c>
      <c r="N646" s="1" t="s">
        <v>13084</v>
      </c>
      <c r="O646" s="1" t="s">
        <v>644</v>
      </c>
      <c r="P646" s="1" t="s">
        <v>23891</v>
      </c>
      <c r="Q646" s="1" t="s">
        <v>24311</v>
      </c>
      <c r="R646" s="1" t="s">
        <v>14112</v>
      </c>
      <c r="S646" s="1" t="s">
        <v>644</v>
      </c>
      <c r="T646" s="1"/>
      <c r="U646" s="1"/>
      <c r="V646" s="1" t="s">
        <v>14124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7286</v>
      </c>
      <c r="H647" s="1" t="s">
        <v>8863</v>
      </c>
      <c r="I647" s="1" t="s">
        <v>10470</v>
      </c>
      <c r="J647" s="1"/>
      <c r="K647" s="1" t="s">
        <v>23874</v>
      </c>
      <c r="L647" s="1" t="s">
        <v>645</v>
      </c>
      <c r="M647" s="1" t="s">
        <v>12061</v>
      </c>
      <c r="N647" s="1" t="s">
        <v>13084</v>
      </c>
      <c r="O647" s="1" t="s">
        <v>645</v>
      </c>
      <c r="P647" s="1" t="s">
        <v>23891</v>
      </c>
      <c r="Q647" s="1" t="s">
        <v>24314</v>
      </c>
      <c r="R647" s="1" t="s">
        <v>14112</v>
      </c>
      <c r="S647" s="1" t="s">
        <v>645</v>
      </c>
      <c r="T647" s="1"/>
      <c r="U647" s="1"/>
      <c r="V647" s="1" t="s">
        <v>14124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7287</v>
      </c>
      <c r="H648" s="1" t="s">
        <v>8864</v>
      </c>
      <c r="I648" s="1" t="s">
        <v>10471</v>
      </c>
      <c r="J648" s="1"/>
      <c r="K648" s="1" t="s">
        <v>23874</v>
      </c>
      <c r="L648" s="1" t="s">
        <v>646</v>
      </c>
      <c r="M648" s="1" t="s">
        <v>12062</v>
      </c>
      <c r="N648" s="1" t="s">
        <v>13084</v>
      </c>
      <c r="O648" s="1" t="s">
        <v>646</v>
      </c>
      <c r="P648" s="1" t="s">
        <v>23891</v>
      </c>
      <c r="Q648" s="1" t="s">
        <v>24315</v>
      </c>
      <c r="R648" s="1" t="s">
        <v>14112</v>
      </c>
      <c r="S648" s="1" t="s">
        <v>646</v>
      </c>
      <c r="T648" s="1"/>
      <c r="U648" s="1"/>
      <c r="V648" s="1" t="s">
        <v>14124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7288</v>
      </c>
      <c r="H649" s="1" t="s">
        <v>8865</v>
      </c>
      <c r="I649" s="1" t="s">
        <v>9994</v>
      </c>
      <c r="J649" s="1"/>
      <c r="K649" s="1" t="s">
        <v>23874</v>
      </c>
      <c r="L649" s="1" t="s">
        <v>647</v>
      </c>
      <c r="M649" s="1" t="s">
        <v>12063</v>
      </c>
      <c r="N649" s="1" t="s">
        <v>13084</v>
      </c>
      <c r="O649" s="1" t="s">
        <v>647</v>
      </c>
      <c r="P649" s="1" t="s">
        <v>23891</v>
      </c>
      <c r="Q649" s="1" t="s">
        <v>24316</v>
      </c>
      <c r="R649" s="1" t="s">
        <v>14112</v>
      </c>
      <c r="S649" s="1" t="s">
        <v>647</v>
      </c>
      <c r="T649" s="1"/>
      <c r="U649" s="1"/>
      <c r="V649" s="1" t="s">
        <v>14124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7289</v>
      </c>
      <c r="H650" s="1" t="s">
        <v>8866</v>
      </c>
      <c r="I650" s="1" t="s">
        <v>10472</v>
      </c>
      <c r="J650" s="1"/>
      <c r="K650" s="1" t="s">
        <v>23874</v>
      </c>
      <c r="L650" s="1" t="s">
        <v>648</v>
      </c>
      <c r="M650" s="1" t="s">
        <v>12064</v>
      </c>
      <c r="N650" s="1" t="s">
        <v>13084</v>
      </c>
      <c r="O650" s="1" t="s">
        <v>648</v>
      </c>
      <c r="P650" s="1" t="s">
        <v>23891</v>
      </c>
      <c r="Q650" s="1" t="s">
        <v>24317</v>
      </c>
      <c r="R650" s="1" t="s">
        <v>14112</v>
      </c>
      <c r="S650" s="1" t="s">
        <v>648</v>
      </c>
      <c r="T650" s="1"/>
      <c r="U650" s="1"/>
      <c r="V650" s="1" t="s">
        <v>14124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7290</v>
      </c>
      <c r="H651" s="1" t="s">
        <v>8867</v>
      </c>
      <c r="I651" s="1" t="s">
        <v>10473</v>
      </c>
      <c r="J651" s="1"/>
      <c r="K651" s="1" t="s">
        <v>23874</v>
      </c>
      <c r="L651" s="1" t="s">
        <v>649</v>
      </c>
      <c r="M651" s="1" t="s">
        <v>12065</v>
      </c>
      <c r="N651" s="1" t="s">
        <v>13084</v>
      </c>
      <c r="O651" s="1" t="s">
        <v>649</v>
      </c>
      <c r="P651" s="1" t="s">
        <v>23891</v>
      </c>
      <c r="Q651" s="1" t="s">
        <v>24318</v>
      </c>
      <c r="R651" s="1" t="s">
        <v>14112</v>
      </c>
      <c r="S651" s="1" t="s">
        <v>649</v>
      </c>
      <c r="T651" s="1"/>
      <c r="U651" s="1"/>
      <c r="V651" s="1" t="s">
        <v>14124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7291</v>
      </c>
      <c r="H652" s="1" t="s">
        <v>8868</v>
      </c>
      <c r="I652" s="1" t="s">
        <v>10474</v>
      </c>
      <c r="J652" s="1"/>
      <c r="K652" s="1" t="s">
        <v>23874</v>
      </c>
      <c r="L652" s="1" t="s">
        <v>650</v>
      </c>
      <c r="M652" s="1" t="s">
        <v>12066</v>
      </c>
      <c r="N652" s="1" t="s">
        <v>13084</v>
      </c>
      <c r="O652" s="1" t="s">
        <v>650</v>
      </c>
      <c r="P652" s="1" t="s">
        <v>23891</v>
      </c>
      <c r="Q652" s="1" t="s">
        <v>24319</v>
      </c>
      <c r="R652" s="1" t="s">
        <v>14112</v>
      </c>
      <c r="S652" s="1" t="s">
        <v>650</v>
      </c>
      <c r="T652" s="1"/>
      <c r="U652" s="1"/>
      <c r="V652" s="1" t="s">
        <v>14124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7292</v>
      </c>
      <c r="H653" s="1" t="s">
        <v>8869</v>
      </c>
      <c r="I653" s="1" t="s">
        <v>10475</v>
      </c>
      <c r="J653" s="1"/>
      <c r="K653" s="1" t="s">
        <v>23874</v>
      </c>
      <c r="L653" s="1" t="s">
        <v>651</v>
      </c>
      <c r="M653" s="1" t="s">
        <v>12067</v>
      </c>
      <c r="N653" s="1" t="s">
        <v>13084</v>
      </c>
      <c r="O653" s="1" t="s">
        <v>651</v>
      </c>
      <c r="P653" s="1" t="s">
        <v>23891</v>
      </c>
      <c r="Q653" s="1" t="s">
        <v>24320</v>
      </c>
      <c r="R653" s="1" t="s">
        <v>14112</v>
      </c>
      <c r="S653" s="1" t="s">
        <v>651</v>
      </c>
      <c r="T653" s="1"/>
      <c r="U653" s="1"/>
      <c r="V653" s="1" t="s">
        <v>14124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7293</v>
      </c>
      <c r="H654" s="1" t="s">
        <v>8870</v>
      </c>
      <c r="I654" s="1" t="s">
        <v>10476</v>
      </c>
      <c r="J654" s="1"/>
      <c r="K654" s="1" t="s">
        <v>23874</v>
      </c>
      <c r="L654" s="1" t="s">
        <v>652</v>
      </c>
      <c r="M654" s="1" t="s">
        <v>12068</v>
      </c>
      <c r="N654" s="1" t="s">
        <v>13084</v>
      </c>
      <c r="O654" s="1" t="s">
        <v>652</v>
      </c>
      <c r="P654" s="1" t="s">
        <v>23891</v>
      </c>
      <c r="Q654" s="1" t="s">
        <v>24321</v>
      </c>
      <c r="R654" s="1" t="s">
        <v>14112</v>
      </c>
      <c r="S654" s="1" t="s">
        <v>652</v>
      </c>
      <c r="T654" s="1"/>
      <c r="U654" s="1"/>
      <c r="V654" s="1" t="s">
        <v>14124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7294</v>
      </c>
      <c r="H655" s="1" t="s">
        <v>8871</v>
      </c>
      <c r="I655" s="1" t="s">
        <v>10477</v>
      </c>
      <c r="J655" s="1"/>
      <c r="K655" s="1" t="s">
        <v>23874</v>
      </c>
      <c r="L655" s="1" t="s">
        <v>653</v>
      </c>
      <c r="M655" s="1" t="s">
        <v>12069</v>
      </c>
      <c r="N655" s="1" t="s">
        <v>13084</v>
      </c>
      <c r="O655" s="1" t="s">
        <v>653</v>
      </c>
      <c r="P655" s="1" t="s">
        <v>23891</v>
      </c>
      <c r="Q655" s="1" t="s">
        <v>24322</v>
      </c>
      <c r="R655" s="1" t="s">
        <v>14112</v>
      </c>
      <c r="S655" s="1" t="s">
        <v>653</v>
      </c>
      <c r="T655" s="1"/>
      <c r="U655" s="1"/>
      <c r="V655" s="1" t="s">
        <v>14124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7295</v>
      </c>
      <c r="H656" s="1" t="s">
        <v>8872</v>
      </c>
      <c r="I656" s="1" t="s">
        <v>10478</v>
      </c>
      <c r="J656" s="1"/>
      <c r="K656" s="1" t="s">
        <v>23874</v>
      </c>
      <c r="L656" s="1" t="s">
        <v>654</v>
      </c>
      <c r="M656" s="1" t="s">
        <v>12070</v>
      </c>
      <c r="N656" s="1" t="s">
        <v>13084</v>
      </c>
      <c r="O656" s="1" t="s">
        <v>654</v>
      </c>
      <c r="P656" s="1" t="s">
        <v>23891</v>
      </c>
      <c r="Q656" s="1" t="s">
        <v>24323</v>
      </c>
      <c r="R656" s="1" t="s">
        <v>14112</v>
      </c>
      <c r="S656" s="1" t="s">
        <v>654</v>
      </c>
      <c r="T656" s="1"/>
      <c r="U656" s="1"/>
      <c r="V656" s="1" t="s">
        <v>14124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7296</v>
      </c>
      <c r="H657" s="1" t="s">
        <v>8873</v>
      </c>
      <c r="I657" s="1" t="s">
        <v>10479</v>
      </c>
      <c r="J657" s="1"/>
      <c r="K657" s="1" t="s">
        <v>23874</v>
      </c>
      <c r="L657" s="1" t="s">
        <v>655</v>
      </c>
      <c r="M657" s="1" t="s">
        <v>12071</v>
      </c>
      <c r="N657" s="1" t="s">
        <v>13084</v>
      </c>
      <c r="O657" s="1" t="s">
        <v>655</v>
      </c>
      <c r="P657" s="1" t="s">
        <v>23891</v>
      </c>
      <c r="Q657" s="1" t="s">
        <v>24324</v>
      </c>
      <c r="R657" s="1" t="s">
        <v>14112</v>
      </c>
      <c r="S657" s="1" t="s">
        <v>655</v>
      </c>
      <c r="T657" s="1"/>
      <c r="U657" s="1"/>
      <c r="V657" s="1" t="s">
        <v>14124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7297</v>
      </c>
      <c r="H658" s="1" t="s">
        <v>8874</v>
      </c>
      <c r="I658" s="1" t="s">
        <v>10166</v>
      </c>
      <c r="J658" s="1"/>
      <c r="K658" s="1" t="s">
        <v>23874</v>
      </c>
      <c r="L658" s="1" t="s">
        <v>656</v>
      </c>
      <c r="M658" s="1" t="s">
        <v>12072</v>
      </c>
      <c r="N658" s="1" t="s">
        <v>13084</v>
      </c>
      <c r="O658" s="1" t="s">
        <v>656</v>
      </c>
      <c r="P658" s="1" t="s">
        <v>23891</v>
      </c>
      <c r="Q658" s="1" t="s">
        <v>24325</v>
      </c>
      <c r="R658" s="1" t="s">
        <v>14112</v>
      </c>
      <c r="S658" s="1" t="s">
        <v>656</v>
      </c>
      <c r="T658" s="1"/>
      <c r="U658" s="1"/>
      <c r="V658" s="1" t="s">
        <v>14124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7298</v>
      </c>
      <c r="H659" s="1" t="s">
        <v>8875</v>
      </c>
      <c r="I659" s="1" t="s">
        <v>10480</v>
      </c>
      <c r="J659" s="1"/>
      <c r="K659" s="1" t="s">
        <v>23874</v>
      </c>
      <c r="L659" s="1" t="s">
        <v>657</v>
      </c>
      <c r="M659" s="1" t="s">
        <v>12073</v>
      </c>
      <c r="N659" s="1" t="s">
        <v>13084</v>
      </c>
      <c r="O659" s="1" t="s">
        <v>657</v>
      </c>
      <c r="P659" s="1" t="s">
        <v>23891</v>
      </c>
      <c r="Q659" s="1" t="s">
        <v>24326</v>
      </c>
      <c r="R659" s="1" t="s">
        <v>14112</v>
      </c>
      <c r="S659" s="1" t="s">
        <v>657</v>
      </c>
      <c r="T659" s="1"/>
      <c r="U659" s="1"/>
      <c r="V659" s="1" t="s">
        <v>14124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7299</v>
      </c>
      <c r="H660" s="1" t="s">
        <v>8876</v>
      </c>
      <c r="I660" s="1" t="s">
        <v>10481</v>
      </c>
      <c r="J660" s="1"/>
      <c r="K660" s="1" t="s">
        <v>23874</v>
      </c>
      <c r="L660" s="1" t="s">
        <v>658</v>
      </c>
      <c r="M660" s="1" t="s">
        <v>12074</v>
      </c>
      <c r="N660" s="1" t="s">
        <v>13084</v>
      </c>
      <c r="O660" s="1" t="s">
        <v>658</v>
      </c>
      <c r="P660" s="1" t="s">
        <v>23892</v>
      </c>
      <c r="Q660" s="1" t="s">
        <v>23892</v>
      </c>
      <c r="R660" s="1" t="s">
        <v>14112</v>
      </c>
      <c r="S660" s="1" t="s">
        <v>658</v>
      </c>
      <c r="T660" s="1"/>
      <c r="U660" s="1" t="s">
        <v>24815</v>
      </c>
      <c r="V660" s="1" t="s">
        <v>14124</v>
      </c>
      <c r="W660" s="1" t="s">
        <v>658</v>
      </c>
      <c r="X660" s="1" t="s">
        <v>24834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7300</v>
      </c>
      <c r="H661" s="1" t="s">
        <v>8877</v>
      </c>
      <c r="I661" s="1" t="s">
        <v>10451</v>
      </c>
      <c r="J661" s="1"/>
      <c r="K661" s="1" t="s">
        <v>23874</v>
      </c>
      <c r="L661" s="1" t="s">
        <v>659</v>
      </c>
      <c r="M661" s="1" t="s">
        <v>12075</v>
      </c>
      <c r="N661" s="1" t="s">
        <v>13084</v>
      </c>
      <c r="O661" s="1" t="s">
        <v>659</v>
      </c>
      <c r="P661" s="1" t="s">
        <v>23892</v>
      </c>
      <c r="Q661" s="1" t="s">
        <v>23892</v>
      </c>
      <c r="R661" s="1" t="s">
        <v>14112</v>
      </c>
      <c r="S661" s="1" t="s">
        <v>659</v>
      </c>
      <c r="T661" s="1"/>
      <c r="U661" s="1"/>
      <c r="V661" s="1" t="s">
        <v>14124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7301</v>
      </c>
      <c r="H662" s="1" t="s">
        <v>8878</v>
      </c>
      <c r="I662" s="1" t="s">
        <v>10482</v>
      </c>
      <c r="J662" s="1"/>
      <c r="K662" s="1" t="s">
        <v>23874</v>
      </c>
      <c r="L662" s="1" t="s">
        <v>660</v>
      </c>
      <c r="M662" s="1" t="s">
        <v>12076</v>
      </c>
      <c r="N662" s="1" t="s">
        <v>13084</v>
      </c>
      <c r="O662" s="1" t="s">
        <v>660</v>
      </c>
      <c r="P662" s="1" t="s">
        <v>23892</v>
      </c>
      <c r="Q662" s="1" t="s">
        <v>23892</v>
      </c>
      <c r="R662" s="1" t="s">
        <v>14112</v>
      </c>
      <c r="S662" s="1" t="s">
        <v>660</v>
      </c>
      <c r="T662" s="1"/>
      <c r="U662" s="1"/>
      <c r="V662" s="1" t="s">
        <v>14124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7302</v>
      </c>
      <c r="H663" s="1" t="s">
        <v>8879</v>
      </c>
      <c r="I663" s="1" t="s">
        <v>10483</v>
      </c>
      <c r="J663" s="1"/>
      <c r="K663" s="1" t="s">
        <v>23874</v>
      </c>
      <c r="L663" s="1" t="s">
        <v>661</v>
      </c>
      <c r="M663" s="1" t="s">
        <v>12077</v>
      </c>
      <c r="N663" s="1" t="s">
        <v>13084</v>
      </c>
      <c r="O663" s="1" t="s">
        <v>661</v>
      </c>
      <c r="P663" s="1" t="s">
        <v>23892</v>
      </c>
      <c r="Q663" s="1" t="s">
        <v>23892</v>
      </c>
      <c r="R663" s="1" t="s">
        <v>14112</v>
      </c>
      <c r="S663" s="1" t="s">
        <v>661</v>
      </c>
      <c r="T663" s="1"/>
      <c r="U663" s="1"/>
      <c r="V663" s="1" t="s">
        <v>14124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7303</v>
      </c>
      <c r="H664" s="1" t="s">
        <v>8880</v>
      </c>
      <c r="I664" s="1" t="s">
        <v>10484</v>
      </c>
      <c r="J664" s="1"/>
      <c r="K664" s="1" t="s">
        <v>23874</v>
      </c>
      <c r="L664" s="1" t="s">
        <v>662</v>
      </c>
      <c r="M664" s="1" t="s">
        <v>12078</v>
      </c>
      <c r="N664" s="1" t="s">
        <v>13084</v>
      </c>
      <c r="O664" s="1" t="s">
        <v>662</v>
      </c>
      <c r="P664" s="1" t="s">
        <v>23892</v>
      </c>
      <c r="Q664" s="1" t="s">
        <v>23892</v>
      </c>
      <c r="R664" s="1" t="s">
        <v>14112</v>
      </c>
      <c r="S664" s="1" t="s">
        <v>662</v>
      </c>
      <c r="T664" s="1"/>
      <c r="U664" s="1"/>
      <c r="V664" s="1" t="s">
        <v>14124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7304</v>
      </c>
      <c r="H665" s="1" t="s">
        <v>8881</v>
      </c>
      <c r="I665" s="1" t="s">
        <v>10485</v>
      </c>
      <c r="J665" s="1"/>
      <c r="K665" s="1" t="s">
        <v>23874</v>
      </c>
      <c r="L665" s="1" t="s">
        <v>663</v>
      </c>
      <c r="M665" s="1" t="s">
        <v>12079</v>
      </c>
      <c r="N665" s="1" t="s">
        <v>13084</v>
      </c>
      <c r="O665" s="1" t="s">
        <v>663</v>
      </c>
      <c r="P665" s="1" t="s">
        <v>23892</v>
      </c>
      <c r="Q665" s="1" t="s">
        <v>23892</v>
      </c>
      <c r="R665" s="1" t="s">
        <v>14112</v>
      </c>
      <c r="S665" s="1" t="s">
        <v>663</v>
      </c>
      <c r="T665" s="1"/>
      <c r="U665" s="1"/>
      <c r="V665" s="1" t="s">
        <v>14124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7305</v>
      </c>
      <c r="H666" s="1" t="s">
        <v>8882</v>
      </c>
      <c r="I666" s="1" t="s">
        <v>10486</v>
      </c>
      <c r="J666" s="1"/>
      <c r="K666" s="1" t="s">
        <v>23874</v>
      </c>
      <c r="L666" s="1" t="s">
        <v>664</v>
      </c>
      <c r="M666" s="1" t="s">
        <v>12080</v>
      </c>
      <c r="N666" s="1" t="s">
        <v>13084</v>
      </c>
      <c r="O666" s="1" t="s">
        <v>664</v>
      </c>
      <c r="P666" s="1" t="s">
        <v>23892</v>
      </c>
      <c r="Q666" s="1" t="s">
        <v>23892</v>
      </c>
      <c r="R666" s="1" t="s">
        <v>14112</v>
      </c>
      <c r="S666" s="1" t="s">
        <v>664</v>
      </c>
      <c r="T666" s="1"/>
      <c r="U666" s="1"/>
      <c r="V666" s="1" t="s">
        <v>14124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7306</v>
      </c>
      <c r="H667" s="1" t="s">
        <v>8883</v>
      </c>
      <c r="I667" s="1" t="s">
        <v>10487</v>
      </c>
      <c r="J667" s="1"/>
      <c r="K667" s="1" t="s">
        <v>23874</v>
      </c>
      <c r="L667" s="1" t="s">
        <v>665</v>
      </c>
      <c r="M667" s="1" t="s">
        <v>12081</v>
      </c>
      <c r="N667" s="1" t="s">
        <v>13084</v>
      </c>
      <c r="O667" s="1" t="s">
        <v>665</v>
      </c>
      <c r="P667" s="1" t="s">
        <v>23892</v>
      </c>
      <c r="Q667" s="1" t="s">
        <v>23892</v>
      </c>
      <c r="R667" s="1" t="s">
        <v>14112</v>
      </c>
      <c r="S667" s="1" t="s">
        <v>665</v>
      </c>
      <c r="T667" s="1"/>
      <c r="U667" s="1"/>
      <c r="V667" s="1" t="s">
        <v>14124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8884</v>
      </c>
      <c r="I668" s="1" t="s">
        <v>10488</v>
      </c>
      <c r="J668" s="1"/>
      <c r="K668" s="1" t="s">
        <v>23874</v>
      </c>
      <c r="L668" s="1" t="s">
        <v>666</v>
      </c>
      <c r="M668" s="1" t="s">
        <v>12082</v>
      </c>
      <c r="N668" s="1" t="s">
        <v>13084</v>
      </c>
      <c r="O668" s="1" t="s">
        <v>666</v>
      </c>
      <c r="P668" s="1" t="s">
        <v>23892</v>
      </c>
      <c r="Q668" s="1" t="s">
        <v>23892</v>
      </c>
      <c r="R668" s="1" t="s">
        <v>14112</v>
      </c>
      <c r="S668" s="1" t="s">
        <v>666</v>
      </c>
      <c r="T668" s="1"/>
      <c r="U668" s="1"/>
      <c r="V668" s="1" t="s">
        <v>14124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7307</v>
      </c>
      <c r="H669" s="1" t="s">
        <v>8885</v>
      </c>
      <c r="I669" s="1" t="s">
        <v>10489</v>
      </c>
      <c r="J669" s="1"/>
      <c r="K669" s="1" t="s">
        <v>23874</v>
      </c>
      <c r="L669" s="1" t="s">
        <v>667</v>
      </c>
      <c r="M669" s="1" t="s">
        <v>12083</v>
      </c>
      <c r="N669" s="1" t="s">
        <v>13084</v>
      </c>
      <c r="O669" s="1" t="s">
        <v>667</v>
      </c>
      <c r="P669" s="1" t="s">
        <v>23892</v>
      </c>
      <c r="Q669" s="1" t="s">
        <v>23892</v>
      </c>
      <c r="R669" s="1" t="s">
        <v>14112</v>
      </c>
      <c r="S669" s="1" t="s">
        <v>667</v>
      </c>
      <c r="T669" s="1"/>
      <c r="U669" s="1"/>
      <c r="V669" s="1" t="s">
        <v>14124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7308</v>
      </c>
      <c r="H670" s="1" t="s">
        <v>8886</v>
      </c>
      <c r="I670" s="1" t="s">
        <v>10490</v>
      </c>
      <c r="J670" s="1"/>
      <c r="K670" s="1" t="s">
        <v>23874</v>
      </c>
      <c r="L670" s="1" t="s">
        <v>668</v>
      </c>
      <c r="M670" s="1" t="s">
        <v>12084</v>
      </c>
      <c r="N670" s="1" t="s">
        <v>13084</v>
      </c>
      <c r="O670" s="1" t="s">
        <v>668</v>
      </c>
      <c r="P670" s="1" t="s">
        <v>23892</v>
      </c>
      <c r="Q670" s="1" t="s">
        <v>23892</v>
      </c>
      <c r="R670" s="1" t="s">
        <v>14112</v>
      </c>
      <c r="S670" s="1" t="s">
        <v>668</v>
      </c>
      <c r="T670" s="1"/>
      <c r="U670" s="1"/>
      <c r="V670" s="1" t="s">
        <v>14124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7309</v>
      </c>
      <c r="H671" s="1" t="s">
        <v>8887</v>
      </c>
      <c r="I671" s="1" t="s">
        <v>10491</v>
      </c>
      <c r="J671" s="1"/>
      <c r="K671" s="1" t="s">
        <v>23874</v>
      </c>
      <c r="L671" s="1" t="s">
        <v>669</v>
      </c>
      <c r="M671" s="1" t="s">
        <v>12085</v>
      </c>
      <c r="N671" s="1" t="s">
        <v>13084</v>
      </c>
      <c r="O671" s="1" t="s">
        <v>669</v>
      </c>
      <c r="P671" s="1" t="s">
        <v>23892</v>
      </c>
      <c r="Q671" s="1" t="s">
        <v>23892</v>
      </c>
      <c r="R671" s="1" t="s">
        <v>14112</v>
      </c>
      <c r="S671" s="1" t="s">
        <v>669</v>
      </c>
      <c r="T671" s="1"/>
      <c r="U671" s="1"/>
      <c r="V671" s="1" t="s">
        <v>14124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7310</v>
      </c>
      <c r="H672" s="1" t="s">
        <v>8888</v>
      </c>
      <c r="I672" s="1" t="s">
        <v>10492</v>
      </c>
      <c r="J672" s="1"/>
      <c r="K672" s="1" t="s">
        <v>23874</v>
      </c>
      <c r="L672" s="1" t="s">
        <v>670</v>
      </c>
      <c r="M672" s="1" t="s">
        <v>12086</v>
      </c>
      <c r="N672" s="1" t="s">
        <v>13084</v>
      </c>
      <c r="O672" s="1" t="s">
        <v>670</v>
      </c>
      <c r="P672" s="1" t="s">
        <v>23892</v>
      </c>
      <c r="Q672" s="1" t="s">
        <v>23892</v>
      </c>
      <c r="R672" s="1" t="s">
        <v>14112</v>
      </c>
      <c r="S672" s="1" t="s">
        <v>670</v>
      </c>
      <c r="T672" s="1"/>
      <c r="U672" s="1"/>
      <c r="V672" s="1" t="s">
        <v>14124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7311</v>
      </c>
      <c r="H673" s="1" t="s">
        <v>8889</v>
      </c>
      <c r="I673" s="1" t="s">
        <v>10493</v>
      </c>
      <c r="J673" s="1"/>
      <c r="K673" s="1" t="s">
        <v>23874</v>
      </c>
      <c r="L673" s="1" t="s">
        <v>671</v>
      </c>
      <c r="M673" s="1" t="s">
        <v>12087</v>
      </c>
      <c r="N673" s="1" t="s">
        <v>13084</v>
      </c>
      <c r="O673" s="1" t="s">
        <v>671</v>
      </c>
      <c r="P673" s="1" t="s">
        <v>23892</v>
      </c>
      <c r="Q673" s="1" t="s">
        <v>23892</v>
      </c>
      <c r="R673" s="1" t="s">
        <v>14112</v>
      </c>
      <c r="S673" s="1" t="s">
        <v>671</v>
      </c>
      <c r="T673" s="1"/>
      <c r="U673" s="1"/>
      <c r="V673" s="1" t="s">
        <v>14124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7312</v>
      </c>
      <c r="H674" s="1" t="s">
        <v>8890</v>
      </c>
      <c r="I674" s="1" t="s">
        <v>10494</v>
      </c>
      <c r="J674" s="1"/>
      <c r="K674" s="1" t="s">
        <v>23874</v>
      </c>
      <c r="L674" s="1" t="s">
        <v>672</v>
      </c>
      <c r="M674" s="1" t="s">
        <v>12088</v>
      </c>
      <c r="N674" s="1" t="s">
        <v>13084</v>
      </c>
      <c r="O674" s="1" t="s">
        <v>672</v>
      </c>
      <c r="P674" s="1" t="s">
        <v>23892</v>
      </c>
      <c r="Q674" s="1" t="s">
        <v>23892</v>
      </c>
      <c r="R674" s="1" t="s">
        <v>14112</v>
      </c>
      <c r="S674" s="1" t="s">
        <v>672</v>
      </c>
      <c r="T674" s="1"/>
      <c r="U674" s="1"/>
      <c r="V674" s="1" t="s">
        <v>14124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7313</v>
      </c>
      <c r="H675" s="1" t="s">
        <v>8891</v>
      </c>
      <c r="I675" s="1" t="s">
        <v>10495</v>
      </c>
      <c r="J675" s="1"/>
      <c r="K675" s="1" t="s">
        <v>23874</v>
      </c>
      <c r="L675" s="1" t="s">
        <v>673</v>
      </c>
      <c r="M675" s="1" t="s">
        <v>12089</v>
      </c>
      <c r="N675" s="1" t="s">
        <v>13084</v>
      </c>
      <c r="O675" s="1" t="s">
        <v>673</v>
      </c>
      <c r="P675" s="1" t="s">
        <v>23892</v>
      </c>
      <c r="Q675" s="1" t="s">
        <v>23892</v>
      </c>
      <c r="R675" s="1" t="s">
        <v>14112</v>
      </c>
      <c r="S675" s="1" t="s">
        <v>673</v>
      </c>
      <c r="T675" s="1"/>
      <c r="U675" s="1"/>
      <c r="V675" s="1" t="s">
        <v>14124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7314</v>
      </c>
      <c r="H676" s="1" t="s">
        <v>8892</v>
      </c>
      <c r="I676" s="1" t="s">
        <v>10496</v>
      </c>
      <c r="J676" s="1"/>
      <c r="K676" s="1" t="s">
        <v>23874</v>
      </c>
      <c r="L676" s="1" t="s">
        <v>674</v>
      </c>
      <c r="M676" s="1" t="s">
        <v>12090</v>
      </c>
      <c r="N676" s="1" t="s">
        <v>13084</v>
      </c>
      <c r="O676" s="1" t="s">
        <v>674</v>
      </c>
      <c r="P676" s="1" t="s">
        <v>23893</v>
      </c>
      <c r="Q676" s="1" t="s">
        <v>24327</v>
      </c>
      <c r="R676" s="1" t="s">
        <v>14112</v>
      </c>
      <c r="S676" s="1" t="s">
        <v>674</v>
      </c>
      <c r="T676" s="1" t="s">
        <v>24792</v>
      </c>
      <c r="U676" s="1"/>
      <c r="V676" s="1" t="s">
        <v>14124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7315</v>
      </c>
      <c r="H677" s="1" t="s">
        <v>8893</v>
      </c>
      <c r="I677" s="1" t="s">
        <v>10497</v>
      </c>
      <c r="J677" s="1"/>
      <c r="K677" s="1" t="s">
        <v>23874</v>
      </c>
      <c r="L677" s="1" t="s">
        <v>675</v>
      </c>
      <c r="M677" s="1" t="s">
        <v>12091</v>
      </c>
      <c r="N677" s="1" t="s">
        <v>13084</v>
      </c>
      <c r="O677" s="1" t="s">
        <v>675</v>
      </c>
      <c r="P677" s="1" t="s">
        <v>23893</v>
      </c>
      <c r="Q677" s="1" t="s">
        <v>24328</v>
      </c>
      <c r="R677" s="1" t="s">
        <v>14112</v>
      </c>
      <c r="S677" s="1" t="s">
        <v>675</v>
      </c>
      <c r="T677" s="1"/>
      <c r="U677" s="1"/>
      <c r="V677" s="1" t="s">
        <v>14124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7316</v>
      </c>
      <c r="H678" s="1" t="s">
        <v>8894</v>
      </c>
      <c r="I678" s="1" t="s">
        <v>10498</v>
      </c>
      <c r="J678" s="1"/>
      <c r="K678" s="1" t="s">
        <v>23874</v>
      </c>
      <c r="L678" s="1" t="s">
        <v>676</v>
      </c>
      <c r="M678" s="1" t="s">
        <v>12092</v>
      </c>
      <c r="N678" s="1" t="s">
        <v>13084</v>
      </c>
      <c r="O678" s="1" t="s">
        <v>676</v>
      </c>
      <c r="P678" s="1" t="s">
        <v>23893</v>
      </c>
      <c r="Q678" s="1" t="s">
        <v>24329</v>
      </c>
      <c r="R678" s="1" t="s">
        <v>14112</v>
      </c>
      <c r="S678" s="1" t="s">
        <v>676</v>
      </c>
      <c r="T678" s="1"/>
      <c r="U678" s="1"/>
      <c r="V678" s="1" t="s">
        <v>14124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7317</v>
      </c>
      <c r="H679" s="1" t="s">
        <v>8895</v>
      </c>
      <c r="I679" s="1" t="s">
        <v>10499</v>
      </c>
      <c r="J679" s="1"/>
      <c r="K679" s="1" t="s">
        <v>23874</v>
      </c>
      <c r="L679" s="1" t="s">
        <v>677</v>
      </c>
      <c r="M679" s="1" t="s">
        <v>12093</v>
      </c>
      <c r="N679" s="1" t="s">
        <v>13084</v>
      </c>
      <c r="O679" s="1" t="s">
        <v>677</v>
      </c>
      <c r="P679" s="1" t="s">
        <v>23894</v>
      </c>
      <c r="Q679" s="1" t="s">
        <v>23894</v>
      </c>
      <c r="R679" s="1" t="s">
        <v>14112</v>
      </c>
      <c r="S679" s="1" t="s">
        <v>677</v>
      </c>
      <c r="T679" s="1"/>
      <c r="U679" s="1" t="s">
        <v>24816</v>
      </c>
      <c r="V679" s="1" t="s">
        <v>14124</v>
      </c>
      <c r="W679" s="1" t="s">
        <v>677</v>
      </c>
      <c r="X679" s="1"/>
      <c r="Y679" t="s">
        <v>24845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7318</v>
      </c>
      <c r="H680" s="1" t="s">
        <v>8896</v>
      </c>
      <c r="I680" s="1" t="s">
        <v>10500</v>
      </c>
      <c r="J680" s="1"/>
      <c r="K680" s="1" t="s">
        <v>23874</v>
      </c>
      <c r="L680" s="1" t="s">
        <v>678</v>
      </c>
      <c r="M680" s="1" t="s">
        <v>12094</v>
      </c>
      <c r="N680" s="1" t="s">
        <v>13084</v>
      </c>
      <c r="O680" s="1" t="s">
        <v>678</v>
      </c>
      <c r="P680" s="1" t="s">
        <v>23894</v>
      </c>
      <c r="Q680" s="1" t="s">
        <v>23894</v>
      </c>
      <c r="R680" s="1" t="s">
        <v>14112</v>
      </c>
      <c r="S680" s="1" t="s">
        <v>678</v>
      </c>
      <c r="T680" s="1"/>
      <c r="U680" s="1"/>
      <c r="V680" s="1" t="s">
        <v>14124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7319</v>
      </c>
      <c r="H681" s="1" t="s">
        <v>8897</v>
      </c>
      <c r="I681" s="1" t="s">
        <v>10501</v>
      </c>
      <c r="J681" s="1"/>
      <c r="K681" s="1" t="s">
        <v>23874</v>
      </c>
      <c r="L681" s="1" t="s">
        <v>679</v>
      </c>
      <c r="M681" s="1" t="s">
        <v>12095</v>
      </c>
      <c r="N681" s="1" t="s">
        <v>13084</v>
      </c>
      <c r="O681" s="1" t="s">
        <v>679</v>
      </c>
      <c r="P681" s="1" t="s">
        <v>23894</v>
      </c>
      <c r="Q681" s="1" t="s">
        <v>23894</v>
      </c>
      <c r="R681" s="1" t="s">
        <v>14112</v>
      </c>
      <c r="S681" s="1" t="s">
        <v>679</v>
      </c>
      <c r="T681" s="1"/>
      <c r="U681" s="1"/>
      <c r="V681" s="1" t="s">
        <v>14124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7320</v>
      </c>
      <c r="H682" s="1" t="s">
        <v>8898</v>
      </c>
      <c r="I682" s="1" t="s">
        <v>10502</v>
      </c>
      <c r="J682" s="1"/>
      <c r="K682" s="1" t="s">
        <v>23874</v>
      </c>
      <c r="L682" s="1" t="s">
        <v>680</v>
      </c>
      <c r="M682" s="1" t="s">
        <v>12096</v>
      </c>
      <c r="N682" s="1" t="s">
        <v>13084</v>
      </c>
      <c r="O682" s="1" t="s">
        <v>680</v>
      </c>
      <c r="P682" s="1" t="s">
        <v>23895</v>
      </c>
      <c r="Q682" s="1" t="s">
        <v>24330</v>
      </c>
      <c r="R682" s="1" t="s">
        <v>14112</v>
      </c>
      <c r="S682" s="1" t="s">
        <v>680</v>
      </c>
      <c r="T682" s="1" t="s">
        <v>24793</v>
      </c>
      <c r="U682" s="1"/>
      <c r="V682" s="1" t="s">
        <v>14124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7321</v>
      </c>
      <c r="H683" s="1" t="s">
        <v>8899</v>
      </c>
      <c r="I683" s="1" t="s">
        <v>10503</v>
      </c>
      <c r="J683" s="1"/>
      <c r="K683" s="1" t="s">
        <v>23874</v>
      </c>
      <c r="L683" s="1" t="s">
        <v>681</v>
      </c>
      <c r="M683" s="1" t="s">
        <v>12097</v>
      </c>
      <c r="N683" s="1" t="s">
        <v>13084</v>
      </c>
      <c r="O683" s="1" t="s">
        <v>681</v>
      </c>
      <c r="P683" s="1" t="s">
        <v>23895</v>
      </c>
      <c r="Q683" s="1" t="s">
        <v>24331</v>
      </c>
      <c r="R683" s="1" t="s">
        <v>14112</v>
      </c>
      <c r="S683" s="1" t="s">
        <v>681</v>
      </c>
      <c r="T683" s="1"/>
      <c r="U683" s="1"/>
      <c r="V683" s="1" t="s">
        <v>14124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7322</v>
      </c>
      <c r="H684" s="1" t="s">
        <v>8900</v>
      </c>
      <c r="I684" s="1" t="s">
        <v>10504</v>
      </c>
      <c r="J684" s="1"/>
      <c r="K684" s="1" t="s">
        <v>23874</v>
      </c>
      <c r="L684" s="1" t="s">
        <v>682</v>
      </c>
      <c r="M684" s="1" t="s">
        <v>12098</v>
      </c>
      <c r="N684" s="1" t="s">
        <v>13084</v>
      </c>
      <c r="O684" s="1" t="s">
        <v>682</v>
      </c>
      <c r="P684" s="1" t="s">
        <v>23895</v>
      </c>
      <c r="Q684" s="1" t="s">
        <v>24332</v>
      </c>
      <c r="R684" s="1" t="s">
        <v>14112</v>
      </c>
      <c r="S684" s="1" t="s">
        <v>682</v>
      </c>
      <c r="T684" s="1"/>
      <c r="U684" s="1"/>
      <c r="V684" s="1" t="s">
        <v>14124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7323</v>
      </c>
      <c r="H685" s="1" t="s">
        <v>8901</v>
      </c>
      <c r="I685" s="1" t="s">
        <v>10505</v>
      </c>
      <c r="J685" s="1"/>
      <c r="K685" s="1" t="s">
        <v>23874</v>
      </c>
      <c r="L685" s="1" t="s">
        <v>683</v>
      </c>
      <c r="M685" s="1" t="s">
        <v>12099</v>
      </c>
      <c r="N685" s="1" t="s">
        <v>13084</v>
      </c>
      <c r="O685" s="1" t="s">
        <v>683</v>
      </c>
      <c r="P685" s="1" t="s">
        <v>23895</v>
      </c>
      <c r="Q685" s="1" t="s">
        <v>24333</v>
      </c>
      <c r="R685" s="1" t="s">
        <v>14112</v>
      </c>
      <c r="S685" s="1" t="s">
        <v>683</v>
      </c>
      <c r="T685" s="1"/>
      <c r="U685" s="1"/>
      <c r="V685" s="1" t="s">
        <v>14124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7324</v>
      </c>
      <c r="H686" s="1" t="s">
        <v>8887</v>
      </c>
      <c r="I686" s="1" t="s">
        <v>10506</v>
      </c>
      <c r="J686" s="1"/>
      <c r="K686" s="1" t="s">
        <v>23874</v>
      </c>
      <c r="L686" s="1" t="s">
        <v>684</v>
      </c>
      <c r="M686" s="1" t="s">
        <v>12100</v>
      </c>
      <c r="N686" s="1" t="s">
        <v>13084</v>
      </c>
      <c r="O686" s="1" t="s">
        <v>684</v>
      </c>
      <c r="P686" s="1" t="s">
        <v>23895</v>
      </c>
      <c r="Q686" s="1" t="s">
        <v>24334</v>
      </c>
      <c r="R686" s="1" t="s">
        <v>14112</v>
      </c>
      <c r="S686" s="1" t="s">
        <v>684</v>
      </c>
      <c r="T686" s="1"/>
      <c r="U686" s="1"/>
      <c r="V686" s="1" t="s">
        <v>14124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7325</v>
      </c>
      <c r="H687" s="1" t="s">
        <v>8902</v>
      </c>
      <c r="I687" s="1" t="s">
        <v>10507</v>
      </c>
      <c r="J687" s="1"/>
      <c r="K687" s="1" t="s">
        <v>23874</v>
      </c>
      <c r="L687" s="1" t="s">
        <v>685</v>
      </c>
      <c r="M687" s="1" t="s">
        <v>12101</v>
      </c>
      <c r="N687" s="1" t="s">
        <v>13084</v>
      </c>
      <c r="O687" s="1" t="s">
        <v>685</v>
      </c>
      <c r="P687" s="1" t="s">
        <v>23895</v>
      </c>
      <c r="Q687" s="1" t="s">
        <v>24335</v>
      </c>
      <c r="R687" s="1" t="s">
        <v>14112</v>
      </c>
      <c r="S687" s="1" t="s">
        <v>685</v>
      </c>
      <c r="T687" s="1"/>
      <c r="U687" s="1"/>
      <c r="V687" s="1" t="s">
        <v>14124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7326</v>
      </c>
      <c r="H688" s="1" t="s">
        <v>8903</v>
      </c>
      <c r="I688" s="1" t="s">
        <v>10508</v>
      </c>
      <c r="J688" s="1"/>
      <c r="K688" s="1" t="s">
        <v>23874</v>
      </c>
      <c r="L688" s="1" t="s">
        <v>686</v>
      </c>
      <c r="M688" s="1" t="s">
        <v>12102</v>
      </c>
      <c r="N688" s="1" t="s">
        <v>13084</v>
      </c>
      <c r="O688" s="1" t="s">
        <v>686</v>
      </c>
      <c r="P688" s="1" t="s">
        <v>23895</v>
      </c>
      <c r="Q688" s="1" t="s">
        <v>24336</v>
      </c>
      <c r="R688" s="1" t="s">
        <v>14112</v>
      </c>
      <c r="S688" s="1" t="s">
        <v>686</v>
      </c>
      <c r="T688" s="1"/>
      <c r="U688" s="1"/>
      <c r="V688" s="1" t="s">
        <v>14124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7327</v>
      </c>
      <c r="H689" s="1" t="s">
        <v>8904</v>
      </c>
      <c r="I689" s="1" t="s">
        <v>10509</v>
      </c>
      <c r="J689" s="1"/>
      <c r="K689" s="1" t="s">
        <v>23874</v>
      </c>
      <c r="L689" s="1" t="s">
        <v>687</v>
      </c>
      <c r="M689" s="1" t="s">
        <v>12103</v>
      </c>
      <c r="N689" s="1" t="s">
        <v>13084</v>
      </c>
      <c r="O689" s="1" t="s">
        <v>687</v>
      </c>
      <c r="P689" s="1" t="s">
        <v>23895</v>
      </c>
      <c r="Q689" s="1" t="s">
        <v>24337</v>
      </c>
      <c r="R689" s="1" t="s">
        <v>14112</v>
      </c>
      <c r="S689" s="1" t="s">
        <v>687</v>
      </c>
      <c r="T689" s="1"/>
      <c r="U689" s="1"/>
      <c r="V689" s="1" t="s">
        <v>14124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7328</v>
      </c>
      <c r="H690" s="1" t="s">
        <v>8905</v>
      </c>
      <c r="I690" s="1" t="s">
        <v>10510</v>
      </c>
      <c r="J690" s="1"/>
      <c r="K690" s="1" t="s">
        <v>23874</v>
      </c>
      <c r="L690" s="1" t="s">
        <v>688</v>
      </c>
      <c r="M690" s="1" t="s">
        <v>12104</v>
      </c>
      <c r="N690" s="1" t="s">
        <v>13084</v>
      </c>
      <c r="O690" s="1" t="s">
        <v>688</v>
      </c>
      <c r="P690" s="1" t="s">
        <v>23895</v>
      </c>
      <c r="Q690" s="1" t="s">
        <v>24338</v>
      </c>
      <c r="R690" s="1" t="s">
        <v>14112</v>
      </c>
      <c r="S690" s="1" t="s">
        <v>688</v>
      </c>
      <c r="T690" s="1"/>
      <c r="U690" s="1"/>
      <c r="V690" s="1" t="s">
        <v>14124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8906</v>
      </c>
      <c r="I691" s="1" t="s">
        <v>10511</v>
      </c>
      <c r="J691" s="1"/>
      <c r="K691" s="1" t="s">
        <v>23874</v>
      </c>
      <c r="L691" s="1" t="s">
        <v>689</v>
      </c>
      <c r="M691" s="1" t="s">
        <v>12105</v>
      </c>
      <c r="N691" s="1" t="s">
        <v>13084</v>
      </c>
      <c r="O691" s="1" t="s">
        <v>689</v>
      </c>
      <c r="P691" s="1" t="s">
        <v>23895</v>
      </c>
      <c r="Q691" s="1" t="s">
        <v>24339</v>
      </c>
      <c r="R691" s="1" t="s">
        <v>14112</v>
      </c>
      <c r="S691" s="1" t="s">
        <v>689</v>
      </c>
      <c r="T691" s="1"/>
      <c r="U691" s="1"/>
      <c r="V691" s="1" t="s">
        <v>14124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7330</v>
      </c>
      <c r="H692" s="1" t="s">
        <v>8907</v>
      </c>
      <c r="I692" s="1" t="s">
        <v>10512</v>
      </c>
      <c r="J692" s="1"/>
      <c r="K692" s="1" t="s">
        <v>23874</v>
      </c>
      <c r="L692" s="1" t="s">
        <v>690</v>
      </c>
      <c r="M692" s="1" t="s">
        <v>12106</v>
      </c>
      <c r="N692" s="1" t="s">
        <v>13084</v>
      </c>
      <c r="O692" s="1" t="s">
        <v>690</v>
      </c>
      <c r="P692" s="1" t="s">
        <v>23895</v>
      </c>
      <c r="Q692" s="1" t="s">
        <v>24340</v>
      </c>
      <c r="R692" s="1" t="s">
        <v>14112</v>
      </c>
      <c r="S692" s="1" t="s">
        <v>690</v>
      </c>
      <c r="T692" s="1"/>
      <c r="U692" s="1"/>
      <c r="V692" s="1" t="s">
        <v>14124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8908</v>
      </c>
      <c r="I693" s="1" t="s">
        <v>10513</v>
      </c>
      <c r="J693" s="1"/>
      <c r="K693" s="1" t="s">
        <v>23874</v>
      </c>
      <c r="L693" s="1" t="s">
        <v>691</v>
      </c>
      <c r="M693" s="1" t="s">
        <v>10654</v>
      </c>
      <c r="N693" s="1" t="s">
        <v>13084</v>
      </c>
      <c r="O693" s="1" t="s">
        <v>691</v>
      </c>
      <c r="P693" s="1" t="s">
        <v>23895</v>
      </c>
      <c r="Q693" s="1" t="s">
        <v>24341</v>
      </c>
      <c r="R693" s="1" t="s">
        <v>14112</v>
      </c>
      <c r="S693" s="1" t="s">
        <v>691</v>
      </c>
      <c r="T693" s="1"/>
      <c r="U693" s="1"/>
      <c r="V693" s="1" t="s">
        <v>14124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7332</v>
      </c>
      <c r="H694" s="1" t="s">
        <v>8909</v>
      </c>
      <c r="I694" s="1" t="s">
        <v>10514</v>
      </c>
      <c r="J694" s="1"/>
      <c r="K694" s="1" t="s">
        <v>23874</v>
      </c>
      <c r="L694" s="1" t="s">
        <v>692</v>
      </c>
      <c r="M694" s="1" t="s">
        <v>12107</v>
      </c>
      <c r="N694" s="1" t="s">
        <v>13084</v>
      </c>
      <c r="O694" s="1" t="s">
        <v>692</v>
      </c>
      <c r="P694" s="1" t="s">
        <v>23895</v>
      </c>
      <c r="Q694" s="1" t="s">
        <v>24342</v>
      </c>
      <c r="R694" s="1" t="s">
        <v>14112</v>
      </c>
      <c r="S694" s="1" t="s">
        <v>692</v>
      </c>
      <c r="T694" s="1"/>
      <c r="U694" s="1"/>
      <c r="V694" s="1" t="s">
        <v>14124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7333</v>
      </c>
      <c r="H695" s="1" t="s">
        <v>8910</v>
      </c>
      <c r="I695" s="1" t="s">
        <v>10448</v>
      </c>
      <c r="J695" s="1"/>
      <c r="K695" s="1" t="s">
        <v>23874</v>
      </c>
      <c r="L695" s="1" t="s">
        <v>693</v>
      </c>
      <c r="M695" s="1" t="s">
        <v>12108</v>
      </c>
      <c r="N695" s="1" t="s">
        <v>13084</v>
      </c>
      <c r="O695" s="1" t="s">
        <v>693</v>
      </c>
      <c r="P695" s="1" t="s">
        <v>23895</v>
      </c>
      <c r="Q695" s="1" t="s">
        <v>24343</v>
      </c>
      <c r="R695" s="1" t="s">
        <v>14112</v>
      </c>
      <c r="S695" s="1" t="s">
        <v>693</v>
      </c>
      <c r="T695" s="1"/>
      <c r="U695" s="1"/>
      <c r="V695" s="1" t="s">
        <v>14124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7334</v>
      </c>
      <c r="H696" s="1" t="s">
        <v>8911</v>
      </c>
      <c r="I696" s="1" t="s">
        <v>10515</v>
      </c>
      <c r="J696" s="1"/>
      <c r="K696" s="1" t="s">
        <v>23874</v>
      </c>
      <c r="L696" s="1" t="s">
        <v>694</v>
      </c>
      <c r="M696" s="1" t="s">
        <v>12109</v>
      </c>
      <c r="N696" s="1" t="s">
        <v>13084</v>
      </c>
      <c r="O696" s="1" t="s">
        <v>694</v>
      </c>
      <c r="P696" s="1" t="s">
        <v>23895</v>
      </c>
      <c r="Q696" s="1" t="s">
        <v>24344</v>
      </c>
      <c r="R696" s="1" t="s">
        <v>14112</v>
      </c>
      <c r="S696" s="1" t="s">
        <v>694</v>
      </c>
      <c r="T696" s="1"/>
      <c r="U696" s="1"/>
      <c r="V696" s="1" t="s">
        <v>14124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7335</v>
      </c>
      <c r="H697" s="1" t="s">
        <v>8912</v>
      </c>
      <c r="I697" s="1" t="s">
        <v>10516</v>
      </c>
      <c r="J697" s="1"/>
      <c r="K697" s="1" t="s">
        <v>23874</v>
      </c>
      <c r="L697" s="1" t="s">
        <v>695</v>
      </c>
      <c r="M697" s="1" t="s">
        <v>12110</v>
      </c>
      <c r="N697" s="1" t="s">
        <v>13084</v>
      </c>
      <c r="O697" s="1" t="s">
        <v>695</v>
      </c>
      <c r="P697" s="1" t="s">
        <v>23895</v>
      </c>
      <c r="Q697" s="1" t="s">
        <v>24345</v>
      </c>
      <c r="R697" s="1" t="s">
        <v>14112</v>
      </c>
      <c r="S697" s="1" t="s">
        <v>695</v>
      </c>
      <c r="T697" s="1"/>
      <c r="U697" s="1"/>
      <c r="V697" s="1" t="s">
        <v>14124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7336</v>
      </c>
      <c r="H698" s="1" t="s">
        <v>8913</v>
      </c>
      <c r="I698" s="1" t="s">
        <v>10517</v>
      </c>
      <c r="J698" s="1"/>
      <c r="K698" s="1" t="s">
        <v>23874</v>
      </c>
      <c r="L698" s="1" t="s">
        <v>696</v>
      </c>
      <c r="M698" s="1" t="s">
        <v>12111</v>
      </c>
      <c r="N698" s="1" t="s">
        <v>13084</v>
      </c>
      <c r="O698" s="1" t="s">
        <v>696</v>
      </c>
      <c r="P698" s="1" t="s">
        <v>23895</v>
      </c>
      <c r="Q698" s="1" t="s">
        <v>24346</v>
      </c>
      <c r="R698" s="1" t="s">
        <v>14112</v>
      </c>
      <c r="S698" s="1" t="s">
        <v>696</v>
      </c>
      <c r="T698" s="1"/>
      <c r="U698" s="1"/>
      <c r="V698" s="1" t="s">
        <v>14124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7337</v>
      </c>
      <c r="H699" s="1" t="s">
        <v>8914</v>
      </c>
      <c r="I699" s="1" t="s">
        <v>10518</v>
      </c>
      <c r="J699" s="1"/>
      <c r="K699" s="1" t="s">
        <v>23874</v>
      </c>
      <c r="L699" s="1" t="s">
        <v>697</v>
      </c>
      <c r="M699" s="1" t="s">
        <v>12112</v>
      </c>
      <c r="N699" s="1" t="s">
        <v>13084</v>
      </c>
      <c r="O699" s="1" t="s">
        <v>697</v>
      </c>
      <c r="P699" s="1" t="s">
        <v>23895</v>
      </c>
      <c r="Q699" s="1" t="s">
        <v>24347</v>
      </c>
      <c r="R699" s="1" t="s">
        <v>14112</v>
      </c>
      <c r="S699" s="1" t="s">
        <v>697</v>
      </c>
      <c r="T699" s="1"/>
      <c r="U699" s="1"/>
      <c r="V699" s="1" t="s">
        <v>14124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7338</v>
      </c>
      <c r="H700" s="1" t="s">
        <v>8915</v>
      </c>
      <c r="I700" s="1" t="s">
        <v>10519</v>
      </c>
      <c r="J700" s="1"/>
      <c r="K700" s="1" t="s">
        <v>23874</v>
      </c>
      <c r="L700" s="1" t="s">
        <v>698</v>
      </c>
      <c r="M700" s="1" t="s">
        <v>12113</v>
      </c>
      <c r="N700" s="1" t="s">
        <v>13084</v>
      </c>
      <c r="O700" s="1" t="s">
        <v>698</v>
      </c>
      <c r="P700" s="1" t="s">
        <v>23895</v>
      </c>
      <c r="Q700" s="1" t="s">
        <v>24348</v>
      </c>
      <c r="R700" s="1" t="s">
        <v>14112</v>
      </c>
      <c r="S700" s="1" t="s">
        <v>698</v>
      </c>
      <c r="T700" s="1"/>
      <c r="U700" s="1"/>
      <c r="V700" s="1" t="s">
        <v>14124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7339</v>
      </c>
      <c r="H701" s="1" t="s">
        <v>8916</v>
      </c>
      <c r="I701" s="1" t="s">
        <v>10520</v>
      </c>
      <c r="J701" s="1"/>
      <c r="K701" s="1" t="s">
        <v>23874</v>
      </c>
      <c r="L701" s="1" t="s">
        <v>699</v>
      </c>
      <c r="M701" s="1" t="s">
        <v>12114</v>
      </c>
      <c r="N701" s="1" t="s">
        <v>13084</v>
      </c>
      <c r="O701" s="1" t="s">
        <v>699</v>
      </c>
      <c r="P701" s="1" t="s">
        <v>23895</v>
      </c>
      <c r="Q701" s="1" t="s">
        <v>24349</v>
      </c>
      <c r="R701" s="1" t="s">
        <v>14112</v>
      </c>
      <c r="S701" s="1" t="s">
        <v>699</v>
      </c>
      <c r="T701" s="1"/>
      <c r="U701" s="1"/>
      <c r="V701" s="1" t="s">
        <v>14124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7340</v>
      </c>
      <c r="H702" s="1" t="s">
        <v>8917</v>
      </c>
      <c r="I702" s="1" t="s">
        <v>10521</v>
      </c>
      <c r="J702" s="1"/>
      <c r="K702" s="1" t="s">
        <v>23874</v>
      </c>
      <c r="L702" s="1" t="s">
        <v>700</v>
      </c>
      <c r="M702" s="1" t="s">
        <v>12115</v>
      </c>
      <c r="N702" s="1" t="s">
        <v>13084</v>
      </c>
      <c r="O702" s="1" t="s">
        <v>700</v>
      </c>
      <c r="P702" s="1" t="s">
        <v>23895</v>
      </c>
      <c r="Q702" s="1" t="s">
        <v>24350</v>
      </c>
      <c r="R702" s="1" t="s">
        <v>14112</v>
      </c>
      <c r="S702" s="1" t="s">
        <v>700</v>
      </c>
      <c r="T702" s="1"/>
      <c r="U702" s="1"/>
      <c r="V702" s="1" t="s">
        <v>14124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7341</v>
      </c>
      <c r="H703" s="1" t="s">
        <v>8918</v>
      </c>
      <c r="I703" s="1" t="s">
        <v>10522</v>
      </c>
      <c r="J703" s="1"/>
      <c r="K703" s="1" t="s">
        <v>23874</v>
      </c>
      <c r="L703" s="1" t="s">
        <v>701</v>
      </c>
      <c r="M703" s="1" t="s">
        <v>12116</v>
      </c>
      <c r="N703" s="1" t="s">
        <v>13084</v>
      </c>
      <c r="O703" s="1" t="s">
        <v>701</v>
      </c>
      <c r="P703" s="1" t="s">
        <v>23895</v>
      </c>
      <c r="Q703" s="1" t="s">
        <v>24351</v>
      </c>
      <c r="R703" s="1" t="s">
        <v>14112</v>
      </c>
      <c r="S703" s="1" t="s">
        <v>701</v>
      </c>
      <c r="T703" s="1"/>
      <c r="U703" s="1"/>
      <c r="V703" s="1" t="s">
        <v>14124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7342</v>
      </c>
      <c r="H704" s="1" t="s">
        <v>8919</v>
      </c>
      <c r="I704" s="1" t="s">
        <v>10523</v>
      </c>
      <c r="J704" s="1"/>
      <c r="K704" s="1" t="s">
        <v>23874</v>
      </c>
      <c r="L704" s="1" t="s">
        <v>702</v>
      </c>
      <c r="M704" s="1" t="s">
        <v>12117</v>
      </c>
      <c r="N704" s="1" t="s">
        <v>13084</v>
      </c>
      <c r="O704" s="1" t="s">
        <v>702</v>
      </c>
      <c r="P704" s="1" t="s">
        <v>23895</v>
      </c>
      <c r="Q704" s="1" t="s">
        <v>24352</v>
      </c>
      <c r="R704" s="1" t="s">
        <v>14112</v>
      </c>
      <c r="S704" s="1" t="s">
        <v>702</v>
      </c>
      <c r="T704" s="1"/>
      <c r="U704" s="1"/>
      <c r="V704" s="1" t="s">
        <v>14124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7343</v>
      </c>
      <c r="H705" s="1" t="s">
        <v>8920</v>
      </c>
      <c r="I705" s="1" t="s">
        <v>10524</v>
      </c>
      <c r="J705" s="1"/>
      <c r="K705" s="1" t="s">
        <v>23874</v>
      </c>
      <c r="L705" s="1" t="s">
        <v>703</v>
      </c>
      <c r="M705" s="1" t="s">
        <v>12118</v>
      </c>
      <c r="N705" s="1" t="s">
        <v>13084</v>
      </c>
      <c r="O705" s="1" t="s">
        <v>703</v>
      </c>
      <c r="P705" s="1" t="s">
        <v>23896</v>
      </c>
      <c r="Q705" s="1" t="s">
        <v>23896</v>
      </c>
      <c r="R705" s="1" t="s">
        <v>14112</v>
      </c>
      <c r="S705" s="1" t="s">
        <v>703</v>
      </c>
      <c r="T705" s="1"/>
      <c r="U705" s="1" t="s">
        <v>24817</v>
      </c>
      <c r="V705" s="1" t="s">
        <v>14124</v>
      </c>
      <c r="W705" s="1" t="s">
        <v>703</v>
      </c>
      <c r="X705" s="1"/>
      <c r="Y705" t="s">
        <v>24846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7344</v>
      </c>
      <c r="H706" s="1" t="s">
        <v>8921</v>
      </c>
      <c r="I706" s="1" t="s">
        <v>10525</v>
      </c>
      <c r="J706" s="1"/>
      <c r="K706" s="1" t="s">
        <v>23874</v>
      </c>
      <c r="L706" s="1" t="s">
        <v>704</v>
      </c>
      <c r="M706" s="1" t="s">
        <v>12119</v>
      </c>
      <c r="N706" s="1" t="s">
        <v>13084</v>
      </c>
      <c r="O706" s="1" t="s">
        <v>704</v>
      </c>
      <c r="P706" s="1" t="s">
        <v>23896</v>
      </c>
      <c r="Q706" s="1" t="s">
        <v>23896</v>
      </c>
      <c r="R706" s="1" t="s">
        <v>14112</v>
      </c>
      <c r="S706" s="1" t="s">
        <v>704</v>
      </c>
      <c r="T706" s="1"/>
      <c r="U706" s="1"/>
      <c r="V706" s="1" t="s">
        <v>14124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7345</v>
      </c>
      <c r="H707" s="1" t="s">
        <v>8922</v>
      </c>
      <c r="I707" s="1" t="s">
        <v>10526</v>
      </c>
      <c r="J707" s="1"/>
      <c r="K707" s="1" t="s">
        <v>23874</v>
      </c>
      <c r="L707" s="1" t="s">
        <v>705</v>
      </c>
      <c r="M707" s="1" t="s">
        <v>12120</v>
      </c>
      <c r="N707" s="1" t="s">
        <v>13084</v>
      </c>
      <c r="O707" s="1" t="s">
        <v>705</v>
      </c>
      <c r="P707" s="1" t="s">
        <v>23896</v>
      </c>
      <c r="Q707" s="1" t="s">
        <v>23896</v>
      </c>
      <c r="R707" s="1" t="s">
        <v>14112</v>
      </c>
      <c r="S707" s="1" t="s">
        <v>705</v>
      </c>
      <c r="T707" s="1"/>
      <c r="U707" s="1"/>
      <c r="V707" s="1" t="s">
        <v>14124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7346</v>
      </c>
      <c r="H708" s="1" t="s">
        <v>8923</v>
      </c>
      <c r="I708" s="1" t="s">
        <v>10527</v>
      </c>
      <c r="J708" s="1"/>
      <c r="K708" s="1" t="s">
        <v>23874</v>
      </c>
      <c r="L708" s="1" t="s">
        <v>706</v>
      </c>
      <c r="M708" s="1" t="s">
        <v>12121</v>
      </c>
      <c r="N708" s="1" t="s">
        <v>13084</v>
      </c>
      <c r="O708" s="1" t="s">
        <v>706</v>
      </c>
      <c r="P708" s="1" t="s">
        <v>23896</v>
      </c>
      <c r="Q708" s="1" t="s">
        <v>23896</v>
      </c>
      <c r="R708" s="1" t="s">
        <v>14112</v>
      </c>
      <c r="S708" s="1" t="s">
        <v>706</v>
      </c>
      <c r="T708" s="1"/>
      <c r="U708" s="1"/>
      <c r="V708" s="1" t="s">
        <v>14124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7347</v>
      </c>
      <c r="H709" s="1" t="s">
        <v>8864</v>
      </c>
      <c r="I709" s="1" t="s">
        <v>10528</v>
      </c>
      <c r="J709" s="1"/>
      <c r="K709" s="1" t="s">
        <v>23874</v>
      </c>
      <c r="L709" s="1" t="s">
        <v>707</v>
      </c>
      <c r="M709" s="1" t="s">
        <v>12122</v>
      </c>
      <c r="N709" s="1" t="s">
        <v>13084</v>
      </c>
      <c r="O709" s="1" t="s">
        <v>707</v>
      </c>
      <c r="P709" s="1" t="s">
        <v>23896</v>
      </c>
      <c r="Q709" s="1" t="s">
        <v>23896</v>
      </c>
      <c r="R709" s="1" t="s">
        <v>14112</v>
      </c>
      <c r="S709" s="1" t="s">
        <v>707</v>
      </c>
      <c r="T709" s="1"/>
      <c r="U709" s="1"/>
      <c r="V709" s="1" t="s">
        <v>14124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7348</v>
      </c>
      <c r="H710" s="1" t="s">
        <v>8924</v>
      </c>
      <c r="I710" s="1" t="s">
        <v>10529</v>
      </c>
      <c r="J710" s="1"/>
      <c r="K710" s="1" t="s">
        <v>23874</v>
      </c>
      <c r="L710" s="1" t="s">
        <v>708</v>
      </c>
      <c r="M710" s="1" t="s">
        <v>12123</v>
      </c>
      <c r="N710" s="1" t="s">
        <v>13084</v>
      </c>
      <c r="O710" s="1" t="s">
        <v>708</v>
      </c>
      <c r="P710" s="1" t="s">
        <v>23896</v>
      </c>
      <c r="Q710" s="1" t="s">
        <v>23896</v>
      </c>
      <c r="R710" s="1" t="s">
        <v>14112</v>
      </c>
      <c r="S710" s="1" t="s">
        <v>708</v>
      </c>
      <c r="T710" s="1"/>
      <c r="U710" s="1"/>
      <c r="V710" s="1" t="s">
        <v>14124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8925</v>
      </c>
      <c r="I711" s="1" t="s">
        <v>10530</v>
      </c>
      <c r="J711" s="1"/>
      <c r="K711" s="1" t="s">
        <v>23874</v>
      </c>
      <c r="L711" s="1" t="s">
        <v>709</v>
      </c>
      <c r="M711" s="1" t="s">
        <v>12124</v>
      </c>
      <c r="N711" s="1" t="s">
        <v>13084</v>
      </c>
      <c r="O711" s="1" t="s">
        <v>709</v>
      </c>
      <c r="P711" s="1" t="s">
        <v>23896</v>
      </c>
      <c r="Q711" s="1" t="s">
        <v>23896</v>
      </c>
      <c r="R711" s="1" t="s">
        <v>14112</v>
      </c>
      <c r="S711" s="1" t="s">
        <v>709</v>
      </c>
      <c r="T711" s="1"/>
      <c r="U711" s="1"/>
      <c r="V711" s="1" t="s">
        <v>14124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7349</v>
      </c>
      <c r="H712" s="1" t="s">
        <v>8926</v>
      </c>
      <c r="I712" s="1" t="s">
        <v>10531</v>
      </c>
      <c r="J712" s="1"/>
      <c r="K712" s="1" t="s">
        <v>23874</v>
      </c>
      <c r="L712" s="1" t="s">
        <v>710</v>
      </c>
      <c r="M712" s="1" t="s">
        <v>12125</v>
      </c>
      <c r="N712" s="1" t="s">
        <v>13084</v>
      </c>
      <c r="O712" s="1" t="s">
        <v>710</v>
      </c>
      <c r="P712" s="1" t="s">
        <v>23896</v>
      </c>
      <c r="Q712" s="1" t="s">
        <v>23896</v>
      </c>
      <c r="R712" s="1" t="s">
        <v>14112</v>
      </c>
      <c r="S712" s="1" t="s">
        <v>710</v>
      </c>
      <c r="T712" s="1"/>
      <c r="U712" s="1"/>
      <c r="V712" s="1" t="s">
        <v>14124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7350</v>
      </c>
      <c r="H713" s="1" t="s">
        <v>8926</v>
      </c>
      <c r="I713" s="1" t="s">
        <v>10532</v>
      </c>
      <c r="J713" s="1"/>
      <c r="K713" s="1" t="s">
        <v>23874</v>
      </c>
      <c r="L713" s="1" t="s">
        <v>711</v>
      </c>
      <c r="M713" s="1" t="s">
        <v>12126</v>
      </c>
      <c r="N713" s="1" t="s">
        <v>13084</v>
      </c>
      <c r="O713" s="1" t="s">
        <v>711</v>
      </c>
      <c r="P713" s="1" t="s">
        <v>23896</v>
      </c>
      <c r="Q713" s="1" t="s">
        <v>23896</v>
      </c>
      <c r="R713" s="1" t="s">
        <v>14112</v>
      </c>
      <c r="S713" s="1" t="s">
        <v>711</v>
      </c>
      <c r="T713" s="1"/>
      <c r="U713" s="1"/>
      <c r="V713" s="1" t="s">
        <v>14124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7351</v>
      </c>
      <c r="H714" s="1" t="s">
        <v>8927</v>
      </c>
      <c r="I714" s="1" t="s">
        <v>10533</v>
      </c>
      <c r="J714" s="1"/>
      <c r="K714" s="1" t="s">
        <v>23874</v>
      </c>
      <c r="L714" s="1" t="s">
        <v>712</v>
      </c>
      <c r="M714" s="1" t="s">
        <v>12127</v>
      </c>
      <c r="N714" s="1" t="s">
        <v>13084</v>
      </c>
      <c r="O714" s="1" t="s">
        <v>712</v>
      </c>
      <c r="P714" s="1" t="s">
        <v>23896</v>
      </c>
      <c r="Q714" s="1" t="s">
        <v>23896</v>
      </c>
      <c r="R714" s="1" t="s">
        <v>14112</v>
      </c>
      <c r="S714" s="1" t="s">
        <v>712</v>
      </c>
      <c r="T714" s="1"/>
      <c r="U714" s="1"/>
      <c r="V714" s="1" t="s">
        <v>14124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7352</v>
      </c>
      <c r="H715" s="1" t="s">
        <v>8928</v>
      </c>
      <c r="I715" s="1" t="s">
        <v>10534</v>
      </c>
      <c r="J715" s="1"/>
      <c r="K715" s="1" t="s">
        <v>23874</v>
      </c>
      <c r="L715" s="1" t="s">
        <v>713</v>
      </c>
      <c r="M715" s="1" t="s">
        <v>12128</v>
      </c>
      <c r="N715" s="1" t="s">
        <v>13084</v>
      </c>
      <c r="O715" s="1" t="s">
        <v>713</v>
      </c>
      <c r="P715" s="1" t="s">
        <v>23896</v>
      </c>
      <c r="Q715" s="1" t="s">
        <v>23896</v>
      </c>
      <c r="R715" s="1" t="s">
        <v>14112</v>
      </c>
      <c r="S715" s="1" t="s">
        <v>713</v>
      </c>
      <c r="T715" s="1"/>
      <c r="U715" s="1"/>
      <c r="V715" s="1" t="s">
        <v>14124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7353</v>
      </c>
      <c r="H716" s="1" t="s">
        <v>8929</v>
      </c>
      <c r="I716" s="1" t="s">
        <v>10535</v>
      </c>
      <c r="J716" s="1"/>
      <c r="K716" s="1" t="s">
        <v>23874</v>
      </c>
      <c r="L716" s="1" t="s">
        <v>714</v>
      </c>
      <c r="M716" s="1" t="s">
        <v>12129</v>
      </c>
      <c r="N716" s="1" t="s">
        <v>13084</v>
      </c>
      <c r="O716" s="1" t="s">
        <v>714</v>
      </c>
      <c r="P716" s="1" t="s">
        <v>23896</v>
      </c>
      <c r="Q716" s="1" t="s">
        <v>23896</v>
      </c>
      <c r="R716" s="1" t="s">
        <v>14112</v>
      </c>
      <c r="S716" s="1" t="s">
        <v>714</v>
      </c>
      <c r="T716" s="1"/>
      <c r="U716" s="1"/>
      <c r="V716" s="1" t="s">
        <v>14124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7354</v>
      </c>
      <c r="H717" s="1" t="s">
        <v>8930</v>
      </c>
      <c r="I717" s="1" t="s">
        <v>10536</v>
      </c>
      <c r="J717" s="1"/>
      <c r="K717" s="1" t="s">
        <v>23874</v>
      </c>
      <c r="L717" s="1" t="s">
        <v>715</v>
      </c>
      <c r="M717" s="1" t="s">
        <v>12130</v>
      </c>
      <c r="N717" s="1" t="s">
        <v>13084</v>
      </c>
      <c r="O717" s="1" t="s">
        <v>715</v>
      </c>
      <c r="P717" s="1" t="s">
        <v>23896</v>
      </c>
      <c r="Q717" s="1" t="s">
        <v>23896</v>
      </c>
      <c r="R717" s="1" t="s">
        <v>14112</v>
      </c>
      <c r="S717" s="1" t="s">
        <v>715</v>
      </c>
      <c r="T717" s="1"/>
      <c r="U717" s="1"/>
      <c r="V717" s="1" t="s">
        <v>14124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7355</v>
      </c>
      <c r="H718" s="1" t="s">
        <v>8931</v>
      </c>
      <c r="I718" s="1" t="s">
        <v>10537</v>
      </c>
      <c r="J718" s="1"/>
      <c r="K718" s="1" t="s">
        <v>23874</v>
      </c>
      <c r="L718" s="1" t="s">
        <v>716</v>
      </c>
      <c r="M718" s="1" t="s">
        <v>12131</v>
      </c>
      <c r="N718" s="1" t="s">
        <v>13084</v>
      </c>
      <c r="O718" s="1" t="s">
        <v>716</v>
      </c>
      <c r="P718" s="1" t="s">
        <v>23896</v>
      </c>
      <c r="Q718" s="1" t="s">
        <v>23896</v>
      </c>
      <c r="R718" s="1" t="s">
        <v>14112</v>
      </c>
      <c r="S718" s="1" t="s">
        <v>716</v>
      </c>
      <c r="T718" s="1"/>
      <c r="U718" s="1"/>
      <c r="V718" s="1" t="s">
        <v>14124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7356</v>
      </c>
      <c r="H719" s="1" t="s">
        <v>8932</v>
      </c>
      <c r="I719" s="1" t="s">
        <v>10538</v>
      </c>
      <c r="J719" s="1"/>
      <c r="K719" s="1" t="s">
        <v>23874</v>
      </c>
      <c r="L719" s="1" t="s">
        <v>717</v>
      </c>
      <c r="M719" s="1" t="s">
        <v>12132</v>
      </c>
      <c r="N719" s="1" t="s">
        <v>13084</v>
      </c>
      <c r="O719" s="1" t="s">
        <v>717</v>
      </c>
      <c r="P719" s="1" t="s">
        <v>23896</v>
      </c>
      <c r="Q719" s="1" t="s">
        <v>23896</v>
      </c>
      <c r="R719" s="1" t="s">
        <v>14112</v>
      </c>
      <c r="S719" s="1" t="s">
        <v>717</v>
      </c>
      <c r="T719" s="1"/>
      <c r="U719" s="1"/>
      <c r="V719" s="1" t="s">
        <v>14124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7357</v>
      </c>
      <c r="H720" s="1" t="s">
        <v>8933</v>
      </c>
      <c r="I720" s="1" t="s">
        <v>10539</v>
      </c>
      <c r="J720" s="1"/>
      <c r="K720" s="1" t="s">
        <v>23874</v>
      </c>
      <c r="L720" s="1" t="s">
        <v>718</v>
      </c>
      <c r="M720" s="1" t="s">
        <v>12133</v>
      </c>
      <c r="N720" s="1" t="s">
        <v>13084</v>
      </c>
      <c r="O720" s="1" t="s">
        <v>718</v>
      </c>
      <c r="P720" s="1" t="s">
        <v>23896</v>
      </c>
      <c r="Q720" s="1" t="s">
        <v>23896</v>
      </c>
      <c r="R720" s="1" t="s">
        <v>14112</v>
      </c>
      <c r="S720" s="1" t="s">
        <v>718</v>
      </c>
      <c r="T720" s="1"/>
      <c r="U720" s="1"/>
      <c r="V720" s="1" t="s">
        <v>14124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7358</v>
      </c>
      <c r="H721" s="1" t="s">
        <v>8934</v>
      </c>
      <c r="I721" s="1" t="s">
        <v>10540</v>
      </c>
      <c r="J721" s="1"/>
      <c r="K721" s="1" t="s">
        <v>23874</v>
      </c>
      <c r="L721" s="1" t="s">
        <v>719</v>
      </c>
      <c r="M721" s="1" t="s">
        <v>12134</v>
      </c>
      <c r="N721" s="1" t="s">
        <v>13084</v>
      </c>
      <c r="O721" s="1" t="s">
        <v>719</v>
      </c>
      <c r="P721" s="1" t="s">
        <v>23896</v>
      </c>
      <c r="Q721" s="1" t="s">
        <v>23896</v>
      </c>
      <c r="R721" s="1" t="s">
        <v>14112</v>
      </c>
      <c r="S721" s="1" t="s">
        <v>719</v>
      </c>
      <c r="T721" s="1"/>
      <c r="U721" s="1"/>
      <c r="V721" s="1" t="s">
        <v>14124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7359</v>
      </c>
      <c r="H722" s="1" t="s">
        <v>8935</v>
      </c>
      <c r="I722" s="1" t="s">
        <v>10541</v>
      </c>
      <c r="J722" s="1"/>
      <c r="K722" s="1" t="s">
        <v>23874</v>
      </c>
      <c r="L722" s="1" t="s">
        <v>720</v>
      </c>
      <c r="M722" s="1" t="s">
        <v>12135</v>
      </c>
      <c r="N722" s="1" t="s">
        <v>13084</v>
      </c>
      <c r="O722" s="1" t="s">
        <v>720</v>
      </c>
      <c r="P722" s="1" t="s">
        <v>23896</v>
      </c>
      <c r="Q722" s="1" t="s">
        <v>23896</v>
      </c>
      <c r="R722" s="1" t="s">
        <v>14112</v>
      </c>
      <c r="S722" s="1" t="s">
        <v>720</v>
      </c>
      <c r="T722" s="1"/>
      <c r="U722" s="1"/>
      <c r="V722" s="1" t="s">
        <v>14124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7360</v>
      </c>
      <c r="H723" s="1" t="s">
        <v>8936</v>
      </c>
      <c r="I723" s="1" t="s">
        <v>10542</v>
      </c>
      <c r="J723" s="1"/>
      <c r="K723" s="1" t="s">
        <v>23874</v>
      </c>
      <c r="L723" s="1" t="s">
        <v>721</v>
      </c>
      <c r="M723" s="1" t="s">
        <v>12136</v>
      </c>
      <c r="N723" s="1" t="s">
        <v>13084</v>
      </c>
      <c r="O723" s="1" t="s">
        <v>721</v>
      </c>
      <c r="P723" s="1" t="s">
        <v>23896</v>
      </c>
      <c r="Q723" s="1" t="s">
        <v>23896</v>
      </c>
      <c r="R723" s="1" t="s">
        <v>14112</v>
      </c>
      <c r="S723" s="1" t="s">
        <v>721</v>
      </c>
      <c r="T723" s="1"/>
      <c r="U723" s="1"/>
      <c r="V723" s="1" t="s">
        <v>14124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7361</v>
      </c>
      <c r="H724" s="1" t="s">
        <v>8937</v>
      </c>
      <c r="I724" s="1" t="s">
        <v>10543</v>
      </c>
      <c r="J724" s="1"/>
      <c r="K724" s="1" t="s">
        <v>23874</v>
      </c>
      <c r="L724" s="1" t="s">
        <v>722</v>
      </c>
      <c r="M724" s="1" t="s">
        <v>12137</v>
      </c>
      <c r="N724" s="1" t="s">
        <v>13084</v>
      </c>
      <c r="O724" s="1" t="s">
        <v>722</v>
      </c>
      <c r="P724" s="1" t="s">
        <v>23896</v>
      </c>
      <c r="Q724" s="1" t="s">
        <v>23896</v>
      </c>
      <c r="R724" s="1" t="s">
        <v>14112</v>
      </c>
      <c r="S724" s="1" t="s">
        <v>722</v>
      </c>
      <c r="T724" s="1"/>
      <c r="U724" s="1"/>
      <c r="V724" s="1" t="s">
        <v>14124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7362</v>
      </c>
      <c r="H725" s="1" t="s">
        <v>8938</v>
      </c>
      <c r="I725" s="1" t="s">
        <v>10544</v>
      </c>
      <c r="J725" s="1"/>
      <c r="K725" s="1" t="s">
        <v>23874</v>
      </c>
      <c r="L725" s="1" t="s">
        <v>723</v>
      </c>
      <c r="M725" s="1" t="s">
        <v>12138</v>
      </c>
      <c r="N725" s="1" t="s">
        <v>13084</v>
      </c>
      <c r="O725" s="1" t="s">
        <v>723</v>
      </c>
      <c r="P725" s="1" t="s">
        <v>23896</v>
      </c>
      <c r="Q725" s="1" t="s">
        <v>23896</v>
      </c>
      <c r="R725" s="1" t="s">
        <v>14112</v>
      </c>
      <c r="S725" s="1" t="s">
        <v>723</v>
      </c>
      <c r="T725" s="1"/>
      <c r="U725" s="1"/>
      <c r="V725" s="1" t="s">
        <v>14124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7363</v>
      </c>
      <c r="H726" s="1" t="s">
        <v>8939</v>
      </c>
      <c r="I726" s="1" t="s">
        <v>10101</v>
      </c>
      <c r="J726" s="1"/>
      <c r="K726" s="1" t="s">
        <v>23874</v>
      </c>
      <c r="L726" s="1" t="s">
        <v>724</v>
      </c>
      <c r="M726" s="1" t="s">
        <v>12139</v>
      </c>
      <c r="N726" s="1" t="s">
        <v>13084</v>
      </c>
      <c r="O726" s="1" t="s">
        <v>724</v>
      </c>
      <c r="P726" s="1" t="s">
        <v>23896</v>
      </c>
      <c r="Q726" s="1" t="s">
        <v>23896</v>
      </c>
      <c r="R726" s="1" t="s">
        <v>14112</v>
      </c>
      <c r="S726" s="1" t="s">
        <v>724</v>
      </c>
      <c r="T726" s="1"/>
      <c r="U726" s="1"/>
      <c r="V726" s="1" t="s">
        <v>14124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7364</v>
      </c>
      <c r="H727" s="1" t="s">
        <v>8940</v>
      </c>
      <c r="I727" s="1" t="s">
        <v>10545</v>
      </c>
      <c r="J727" s="1"/>
      <c r="K727" s="1" t="s">
        <v>23874</v>
      </c>
      <c r="L727" s="1" t="s">
        <v>725</v>
      </c>
      <c r="M727" s="1" t="s">
        <v>12140</v>
      </c>
      <c r="N727" s="1" t="s">
        <v>13084</v>
      </c>
      <c r="O727" s="1" t="s">
        <v>725</v>
      </c>
      <c r="P727" s="1" t="s">
        <v>23896</v>
      </c>
      <c r="Q727" s="1" t="s">
        <v>23896</v>
      </c>
      <c r="R727" s="1" t="s">
        <v>14112</v>
      </c>
      <c r="S727" s="1" t="s">
        <v>725</v>
      </c>
      <c r="T727" s="1"/>
      <c r="U727" s="1"/>
      <c r="V727" s="1" t="s">
        <v>14124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7365</v>
      </c>
      <c r="H728" s="1" t="s">
        <v>7365</v>
      </c>
      <c r="I728" s="1" t="s">
        <v>10546</v>
      </c>
      <c r="J728" s="1"/>
      <c r="K728" s="1" t="s">
        <v>23874</v>
      </c>
      <c r="L728" s="1" t="s">
        <v>726</v>
      </c>
      <c r="M728" s="1" t="s">
        <v>12141</v>
      </c>
      <c r="N728" s="1" t="s">
        <v>13084</v>
      </c>
      <c r="O728" s="1" t="s">
        <v>726</v>
      </c>
      <c r="P728" s="1" t="s">
        <v>23896</v>
      </c>
      <c r="Q728" s="1" t="s">
        <v>23896</v>
      </c>
      <c r="R728" s="1" t="s">
        <v>14112</v>
      </c>
      <c r="S728" s="1" t="s">
        <v>726</v>
      </c>
      <c r="T728" s="1"/>
      <c r="U728" s="1"/>
      <c r="V728" s="1" t="s">
        <v>14124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7366</v>
      </c>
      <c r="H729" s="1" t="s">
        <v>8941</v>
      </c>
      <c r="I729" s="1" t="s">
        <v>10547</v>
      </c>
      <c r="J729" s="1"/>
      <c r="K729" s="1" t="s">
        <v>23874</v>
      </c>
      <c r="L729" s="1" t="s">
        <v>727</v>
      </c>
      <c r="M729" s="1" t="s">
        <v>12142</v>
      </c>
      <c r="N729" s="1" t="s">
        <v>13084</v>
      </c>
      <c r="O729" s="1" t="s">
        <v>727</v>
      </c>
      <c r="P729" s="1" t="s">
        <v>23896</v>
      </c>
      <c r="Q729" s="1" t="s">
        <v>23896</v>
      </c>
      <c r="R729" s="1" t="s">
        <v>14112</v>
      </c>
      <c r="S729" s="1" t="s">
        <v>727</v>
      </c>
      <c r="T729" s="1"/>
      <c r="U729" s="1"/>
      <c r="V729" s="1" t="s">
        <v>14124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7367</v>
      </c>
      <c r="H730" s="1" t="s">
        <v>8942</v>
      </c>
      <c r="I730" s="1" t="s">
        <v>10548</v>
      </c>
      <c r="J730" s="1"/>
      <c r="K730" s="1" t="s">
        <v>23874</v>
      </c>
      <c r="L730" s="1" t="s">
        <v>728</v>
      </c>
      <c r="M730" s="1" t="s">
        <v>12143</v>
      </c>
      <c r="N730" s="1" t="s">
        <v>13084</v>
      </c>
      <c r="O730" s="1" t="s">
        <v>728</v>
      </c>
      <c r="P730" s="1" t="s">
        <v>23896</v>
      </c>
      <c r="Q730" s="1" t="s">
        <v>23896</v>
      </c>
      <c r="R730" s="1" t="s">
        <v>14112</v>
      </c>
      <c r="S730" s="1" t="s">
        <v>728</v>
      </c>
      <c r="T730" s="1"/>
      <c r="U730" s="1"/>
      <c r="V730" s="1" t="s">
        <v>14124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7368</v>
      </c>
      <c r="H731" s="1" t="s">
        <v>8943</v>
      </c>
      <c r="I731" s="1" t="s">
        <v>10549</v>
      </c>
      <c r="J731" s="1"/>
      <c r="K731" s="1" t="s">
        <v>23874</v>
      </c>
      <c r="L731" s="1" t="s">
        <v>729</v>
      </c>
      <c r="M731" s="1" t="s">
        <v>12144</v>
      </c>
      <c r="N731" s="1" t="s">
        <v>13084</v>
      </c>
      <c r="O731" s="1" t="s">
        <v>729</v>
      </c>
      <c r="P731" s="1" t="s">
        <v>23897</v>
      </c>
      <c r="Q731" s="1" t="s">
        <v>24353</v>
      </c>
      <c r="R731" s="1" t="s">
        <v>14112</v>
      </c>
      <c r="S731" s="1" t="s">
        <v>729</v>
      </c>
      <c r="T731" s="1" t="s">
        <v>24794</v>
      </c>
      <c r="U731" s="1"/>
      <c r="V731" s="1" t="s">
        <v>14124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7369</v>
      </c>
      <c r="H732" s="1" t="s">
        <v>8944</v>
      </c>
      <c r="I732" s="1" t="s">
        <v>10550</v>
      </c>
      <c r="J732" s="1"/>
      <c r="K732" s="1" t="s">
        <v>23874</v>
      </c>
      <c r="L732" s="1" t="s">
        <v>730</v>
      </c>
      <c r="M732" s="1" t="s">
        <v>12145</v>
      </c>
      <c r="N732" s="1" t="s">
        <v>13084</v>
      </c>
      <c r="O732" s="1" t="s">
        <v>730</v>
      </c>
      <c r="P732" s="1" t="s">
        <v>23897</v>
      </c>
      <c r="Q732" s="1" t="s">
        <v>24354</v>
      </c>
      <c r="R732" s="1" t="s">
        <v>14112</v>
      </c>
      <c r="S732" s="1" t="s">
        <v>730</v>
      </c>
      <c r="T732" s="1"/>
      <c r="U732" s="1"/>
      <c r="V732" s="1" t="s">
        <v>14124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7370</v>
      </c>
      <c r="H733" s="1" t="s">
        <v>8945</v>
      </c>
      <c r="I733" s="1" t="s">
        <v>10551</v>
      </c>
      <c r="J733" s="1"/>
      <c r="K733" s="1" t="s">
        <v>23874</v>
      </c>
      <c r="L733" s="1" t="s">
        <v>731</v>
      </c>
      <c r="M733" s="1" t="s">
        <v>12146</v>
      </c>
      <c r="N733" s="1" t="s">
        <v>13084</v>
      </c>
      <c r="O733" s="1" t="s">
        <v>731</v>
      </c>
      <c r="P733" s="1" t="s">
        <v>23897</v>
      </c>
      <c r="Q733" s="1" t="s">
        <v>24355</v>
      </c>
      <c r="R733" s="1" t="s">
        <v>14112</v>
      </c>
      <c r="S733" s="1" t="s">
        <v>731</v>
      </c>
      <c r="T733" s="1"/>
      <c r="U733" s="1"/>
      <c r="V733" s="1" t="s">
        <v>14124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7371</v>
      </c>
      <c r="H734" s="1" t="s">
        <v>8946</v>
      </c>
      <c r="I734" s="1" t="s">
        <v>10552</v>
      </c>
      <c r="J734" s="1"/>
      <c r="K734" s="1" t="s">
        <v>23874</v>
      </c>
      <c r="L734" s="1" t="s">
        <v>732</v>
      </c>
      <c r="M734" s="1" t="s">
        <v>12147</v>
      </c>
      <c r="N734" s="1" t="s">
        <v>13084</v>
      </c>
      <c r="O734" s="1" t="s">
        <v>732</v>
      </c>
      <c r="P734" s="1" t="s">
        <v>23897</v>
      </c>
      <c r="Q734" s="1" t="s">
        <v>24356</v>
      </c>
      <c r="R734" s="1" t="s">
        <v>14112</v>
      </c>
      <c r="S734" s="1" t="s">
        <v>732</v>
      </c>
      <c r="T734" s="1"/>
      <c r="U734" s="1"/>
      <c r="V734" s="1" t="s">
        <v>14124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7372</v>
      </c>
      <c r="H735" s="1" t="s">
        <v>8947</v>
      </c>
      <c r="I735" s="1" t="s">
        <v>10553</v>
      </c>
      <c r="J735" s="1"/>
      <c r="K735" s="1" t="s">
        <v>23874</v>
      </c>
      <c r="L735" s="1" t="s">
        <v>733</v>
      </c>
      <c r="M735" s="1" t="s">
        <v>12148</v>
      </c>
      <c r="N735" s="1" t="s">
        <v>13084</v>
      </c>
      <c r="O735" s="1" t="s">
        <v>733</v>
      </c>
      <c r="P735" s="1" t="s">
        <v>23897</v>
      </c>
      <c r="Q735" s="1" t="s">
        <v>24357</v>
      </c>
      <c r="R735" s="1" t="s">
        <v>14112</v>
      </c>
      <c r="S735" s="1" t="s">
        <v>733</v>
      </c>
      <c r="T735" s="1"/>
      <c r="U735" s="1"/>
      <c r="V735" s="1" t="s">
        <v>14124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7373</v>
      </c>
      <c r="H736" s="1" t="s">
        <v>8948</v>
      </c>
      <c r="I736" s="1" t="s">
        <v>10554</v>
      </c>
      <c r="J736" s="1"/>
      <c r="K736" s="1" t="s">
        <v>23874</v>
      </c>
      <c r="L736" s="1" t="s">
        <v>734</v>
      </c>
      <c r="M736" s="1" t="s">
        <v>12149</v>
      </c>
      <c r="N736" s="1" t="s">
        <v>13084</v>
      </c>
      <c r="O736" s="1" t="s">
        <v>734</v>
      </c>
      <c r="P736" s="1" t="s">
        <v>23897</v>
      </c>
      <c r="Q736" s="1" t="s">
        <v>24358</v>
      </c>
      <c r="R736" s="1" t="s">
        <v>14112</v>
      </c>
      <c r="S736" s="1" t="s">
        <v>734</v>
      </c>
      <c r="T736" s="1"/>
      <c r="U736" s="1"/>
      <c r="V736" s="1" t="s">
        <v>14124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7374</v>
      </c>
      <c r="H737" s="1" t="s">
        <v>8949</v>
      </c>
      <c r="I737" s="1" t="s">
        <v>10555</v>
      </c>
      <c r="J737" s="1"/>
      <c r="K737" s="1" t="s">
        <v>23874</v>
      </c>
      <c r="L737" s="1" t="s">
        <v>735</v>
      </c>
      <c r="M737" s="1" t="s">
        <v>12150</v>
      </c>
      <c r="N737" s="1" t="s">
        <v>13084</v>
      </c>
      <c r="O737" s="1" t="s">
        <v>735</v>
      </c>
      <c r="P737" s="1" t="s">
        <v>23897</v>
      </c>
      <c r="Q737" s="1" t="s">
        <v>24359</v>
      </c>
      <c r="R737" s="1" t="s">
        <v>14112</v>
      </c>
      <c r="S737" s="1" t="s">
        <v>735</v>
      </c>
      <c r="T737" s="1"/>
      <c r="U737" s="1"/>
      <c r="V737" s="1" t="s">
        <v>14124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7375</v>
      </c>
      <c r="H738" s="1" t="s">
        <v>4123</v>
      </c>
      <c r="I738" s="1" t="s">
        <v>10556</v>
      </c>
      <c r="J738" s="1"/>
      <c r="K738" s="1" t="s">
        <v>23874</v>
      </c>
      <c r="L738" s="1" t="s">
        <v>736</v>
      </c>
      <c r="M738" s="1" t="s">
        <v>12151</v>
      </c>
      <c r="N738" s="1" t="s">
        <v>13084</v>
      </c>
      <c r="O738" s="1" t="s">
        <v>736</v>
      </c>
      <c r="P738" s="1" t="s">
        <v>23897</v>
      </c>
      <c r="Q738" s="1" t="s">
        <v>24360</v>
      </c>
      <c r="R738" s="1" t="s">
        <v>14112</v>
      </c>
      <c r="S738" s="1" t="s">
        <v>736</v>
      </c>
      <c r="T738" s="1"/>
      <c r="U738" s="1"/>
      <c r="V738" s="1" t="s">
        <v>14124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7376</v>
      </c>
      <c r="H739" s="1" t="s">
        <v>8950</v>
      </c>
      <c r="I739" s="1" t="s">
        <v>10557</v>
      </c>
      <c r="J739" s="1"/>
      <c r="K739" s="1" t="s">
        <v>23874</v>
      </c>
      <c r="L739" s="1" t="s">
        <v>737</v>
      </c>
      <c r="M739" s="1" t="s">
        <v>12152</v>
      </c>
      <c r="N739" s="1" t="s">
        <v>13084</v>
      </c>
      <c r="O739" s="1" t="s">
        <v>737</v>
      </c>
      <c r="P739" s="1" t="s">
        <v>23897</v>
      </c>
      <c r="Q739" s="1" t="s">
        <v>24361</v>
      </c>
      <c r="R739" s="1" t="s">
        <v>14112</v>
      </c>
      <c r="S739" s="1" t="s">
        <v>737</v>
      </c>
      <c r="T739" s="1"/>
      <c r="U739" s="1"/>
      <c r="V739" s="1" t="s">
        <v>14124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7377</v>
      </c>
      <c r="H740" s="1" t="s">
        <v>8951</v>
      </c>
      <c r="I740" s="1" t="s">
        <v>10558</v>
      </c>
      <c r="J740" s="1"/>
      <c r="K740" s="1" t="s">
        <v>23874</v>
      </c>
      <c r="L740" s="1" t="s">
        <v>738</v>
      </c>
      <c r="M740" s="1" t="s">
        <v>12153</v>
      </c>
      <c r="N740" s="1" t="s">
        <v>13084</v>
      </c>
      <c r="O740" s="1" t="s">
        <v>738</v>
      </c>
      <c r="P740" s="1" t="s">
        <v>23897</v>
      </c>
      <c r="Q740" s="1" t="s">
        <v>24362</v>
      </c>
      <c r="R740" s="1" t="s">
        <v>14112</v>
      </c>
      <c r="S740" s="1" t="s">
        <v>738</v>
      </c>
      <c r="T740" s="1"/>
      <c r="U740" s="1"/>
      <c r="V740" s="1" t="s">
        <v>14124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7378</v>
      </c>
      <c r="H741" s="1" t="s">
        <v>8952</v>
      </c>
      <c r="I741" s="1" t="s">
        <v>10559</v>
      </c>
      <c r="J741" s="1"/>
      <c r="K741" s="1" t="s">
        <v>23874</v>
      </c>
      <c r="L741" s="1" t="s">
        <v>739</v>
      </c>
      <c r="M741" s="1" t="s">
        <v>12154</v>
      </c>
      <c r="N741" s="1" t="s">
        <v>13084</v>
      </c>
      <c r="O741" s="1" t="s">
        <v>739</v>
      </c>
      <c r="P741" s="1" t="s">
        <v>23897</v>
      </c>
      <c r="Q741" s="1" t="s">
        <v>24363</v>
      </c>
      <c r="R741" s="1" t="s">
        <v>14112</v>
      </c>
      <c r="S741" s="1" t="s">
        <v>739</v>
      </c>
      <c r="T741" s="1"/>
      <c r="U741" s="1"/>
      <c r="V741" s="1" t="s">
        <v>14124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4128</v>
      </c>
      <c r="G742" s="1" t="s">
        <v>7379</v>
      </c>
      <c r="H742" s="1" t="s">
        <v>8943</v>
      </c>
      <c r="I742" s="1" t="s">
        <v>10560</v>
      </c>
      <c r="J742" s="1"/>
      <c r="K742" s="1" t="s">
        <v>23874</v>
      </c>
      <c r="L742" s="1" t="s">
        <v>740</v>
      </c>
      <c r="M742" s="1" t="s">
        <v>12155</v>
      </c>
      <c r="N742" s="1" t="s">
        <v>13084</v>
      </c>
      <c r="O742" s="1" t="s">
        <v>740</v>
      </c>
      <c r="P742" s="1" t="s">
        <v>23897</v>
      </c>
      <c r="Q742" s="1" t="s">
        <v>24353</v>
      </c>
      <c r="R742" s="1" t="s">
        <v>14112</v>
      </c>
      <c r="S742" s="1" t="s">
        <v>740</v>
      </c>
      <c r="T742" s="1"/>
      <c r="U742" s="1"/>
      <c r="V742" s="1" t="s">
        <v>14124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7380</v>
      </c>
      <c r="H743" s="1" t="s">
        <v>8943</v>
      </c>
      <c r="I743" s="1" t="s">
        <v>10561</v>
      </c>
      <c r="J743" s="1"/>
      <c r="K743" s="1" t="s">
        <v>23874</v>
      </c>
      <c r="L743" s="1" t="s">
        <v>741</v>
      </c>
      <c r="M743" s="1" t="s">
        <v>12156</v>
      </c>
      <c r="N743" s="1" t="s">
        <v>13084</v>
      </c>
      <c r="O743" s="1" t="s">
        <v>741</v>
      </c>
      <c r="P743" s="1" t="s">
        <v>23897</v>
      </c>
      <c r="Q743" s="1" t="s">
        <v>24353</v>
      </c>
      <c r="R743" s="1" t="s">
        <v>14112</v>
      </c>
      <c r="S743" s="1" t="s">
        <v>741</v>
      </c>
      <c r="T743" s="1"/>
      <c r="U743" s="1"/>
      <c r="V743" s="1" t="s">
        <v>14124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7381</v>
      </c>
      <c r="H744" s="1" t="s">
        <v>8953</v>
      </c>
      <c r="I744" s="1" t="s">
        <v>10562</v>
      </c>
      <c r="J744" s="1"/>
      <c r="K744" s="1" t="s">
        <v>23874</v>
      </c>
      <c r="L744" s="1" t="s">
        <v>742</v>
      </c>
      <c r="M744" s="1" t="s">
        <v>12157</v>
      </c>
      <c r="N744" s="1" t="s">
        <v>13084</v>
      </c>
      <c r="O744" s="1" t="s">
        <v>742</v>
      </c>
      <c r="P744" s="1" t="s">
        <v>23897</v>
      </c>
      <c r="Q744" s="1" t="s">
        <v>24364</v>
      </c>
      <c r="R744" s="1" t="s">
        <v>14112</v>
      </c>
      <c r="S744" s="1" t="s">
        <v>742</v>
      </c>
      <c r="T744" s="1"/>
      <c r="U744" s="1"/>
      <c r="V744" s="1" t="s">
        <v>14124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7382</v>
      </c>
      <c r="H745" s="1" t="s">
        <v>8954</v>
      </c>
      <c r="I745" s="1" t="s">
        <v>10563</v>
      </c>
      <c r="J745" s="1"/>
      <c r="K745" s="1" t="s">
        <v>23874</v>
      </c>
      <c r="L745" s="1" t="s">
        <v>743</v>
      </c>
      <c r="M745" s="1" t="s">
        <v>12158</v>
      </c>
      <c r="N745" s="1" t="s">
        <v>13084</v>
      </c>
      <c r="O745" s="1" t="s">
        <v>743</v>
      </c>
      <c r="P745" s="1" t="s">
        <v>23897</v>
      </c>
      <c r="Q745" s="1" t="s">
        <v>24365</v>
      </c>
      <c r="R745" s="1" t="s">
        <v>14112</v>
      </c>
      <c r="S745" s="1" t="s">
        <v>743</v>
      </c>
      <c r="T745" s="1"/>
      <c r="U745" s="1"/>
      <c r="V745" s="1" t="s">
        <v>14124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7383</v>
      </c>
      <c r="H746" s="1" t="s">
        <v>8955</v>
      </c>
      <c r="I746" s="1" t="s">
        <v>10564</v>
      </c>
      <c r="J746" s="1"/>
      <c r="K746" s="1" t="s">
        <v>23874</v>
      </c>
      <c r="L746" s="1" t="s">
        <v>744</v>
      </c>
      <c r="M746" s="1" t="s">
        <v>12159</v>
      </c>
      <c r="N746" s="1" t="s">
        <v>13084</v>
      </c>
      <c r="O746" s="1" t="s">
        <v>744</v>
      </c>
      <c r="P746" s="1" t="s">
        <v>23897</v>
      </c>
      <c r="Q746" s="1" t="s">
        <v>24366</v>
      </c>
      <c r="R746" s="1" t="s">
        <v>14112</v>
      </c>
      <c r="S746" s="1" t="s">
        <v>744</v>
      </c>
      <c r="T746" s="1"/>
      <c r="U746" s="1"/>
      <c r="V746" s="1" t="s">
        <v>14124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7384</v>
      </c>
      <c r="H747" s="1" t="s">
        <v>8956</v>
      </c>
      <c r="I747" s="1" t="s">
        <v>10565</v>
      </c>
      <c r="J747" s="1"/>
      <c r="K747" s="1" t="s">
        <v>23874</v>
      </c>
      <c r="L747" s="1" t="s">
        <v>745</v>
      </c>
      <c r="M747" s="1" t="s">
        <v>12160</v>
      </c>
      <c r="N747" s="1" t="s">
        <v>13084</v>
      </c>
      <c r="O747" s="1" t="s">
        <v>745</v>
      </c>
      <c r="P747" s="1" t="s">
        <v>23898</v>
      </c>
      <c r="Q747" s="1" t="s">
        <v>23898</v>
      </c>
      <c r="R747" s="1" t="s">
        <v>14112</v>
      </c>
      <c r="S747" s="1" t="s">
        <v>745</v>
      </c>
      <c r="T747" s="1"/>
      <c r="U747" s="1" t="s">
        <v>24818</v>
      </c>
      <c r="V747" s="1" t="s">
        <v>14124</v>
      </c>
      <c r="W747" s="1" t="s">
        <v>745</v>
      </c>
      <c r="X747" s="1"/>
      <c r="Y747" t="s">
        <v>24847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7385</v>
      </c>
      <c r="H748" s="1" t="s">
        <v>8957</v>
      </c>
      <c r="I748" s="1" t="s">
        <v>10566</v>
      </c>
      <c r="J748" s="1"/>
      <c r="K748" s="1" t="s">
        <v>23874</v>
      </c>
      <c r="L748" s="1" t="s">
        <v>746</v>
      </c>
      <c r="M748" s="1" t="s">
        <v>12161</v>
      </c>
      <c r="N748" s="1" t="s">
        <v>13084</v>
      </c>
      <c r="O748" s="1" t="s">
        <v>746</v>
      </c>
      <c r="P748" s="1" t="s">
        <v>23898</v>
      </c>
      <c r="Q748" s="1" t="s">
        <v>23898</v>
      </c>
      <c r="R748" s="1" t="s">
        <v>14112</v>
      </c>
      <c r="S748" s="1" t="s">
        <v>746</v>
      </c>
      <c r="T748" s="1"/>
      <c r="U748" s="1"/>
      <c r="V748" s="1" t="s">
        <v>14124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7386</v>
      </c>
      <c r="H749" s="1" t="s">
        <v>8955</v>
      </c>
      <c r="I749" s="1" t="s">
        <v>10567</v>
      </c>
      <c r="J749" s="1"/>
      <c r="K749" s="1" t="s">
        <v>23874</v>
      </c>
      <c r="L749" s="1" t="s">
        <v>747</v>
      </c>
      <c r="M749" s="1" t="s">
        <v>12162</v>
      </c>
      <c r="N749" s="1" t="s">
        <v>13084</v>
      </c>
      <c r="O749" s="1" t="s">
        <v>747</v>
      </c>
      <c r="P749" s="1" t="s">
        <v>23898</v>
      </c>
      <c r="Q749" s="1" t="s">
        <v>23898</v>
      </c>
      <c r="R749" s="1" t="s">
        <v>14112</v>
      </c>
      <c r="S749" s="1" t="s">
        <v>747</v>
      </c>
      <c r="T749" s="1"/>
      <c r="U749" s="1"/>
      <c r="V749" s="1" t="s">
        <v>14124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7387</v>
      </c>
      <c r="H750" s="1" t="s">
        <v>8958</v>
      </c>
      <c r="I750" s="1" t="s">
        <v>10568</v>
      </c>
      <c r="J750" s="1"/>
      <c r="K750" s="1" t="s">
        <v>23874</v>
      </c>
      <c r="L750" s="1" t="s">
        <v>748</v>
      </c>
      <c r="M750" s="1" t="s">
        <v>12163</v>
      </c>
      <c r="N750" s="1" t="s">
        <v>13084</v>
      </c>
      <c r="O750" s="1" t="s">
        <v>748</v>
      </c>
      <c r="P750" s="1" t="s">
        <v>23898</v>
      </c>
      <c r="Q750" s="1" t="s">
        <v>23898</v>
      </c>
      <c r="R750" s="1" t="s">
        <v>14112</v>
      </c>
      <c r="S750" s="1" t="s">
        <v>748</v>
      </c>
      <c r="T750" s="1"/>
      <c r="U750" s="1"/>
      <c r="V750" s="1" t="s">
        <v>14124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7388</v>
      </c>
      <c r="H751" s="1" t="s">
        <v>8959</v>
      </c>
      <c r="I751" s="1" t="s">
        <v>10569</v>
      </c>
      <c r="J751" s="1"/>
      <c r="K751" s="1" t="s">
        <v>23874</v>
      </c>
      <c r="L751" s="1" t="s">
        <v>749</v>
      </c>
      <c r="M751" s="1" t="s">
        <v>12164</v>
      </c>
      <c r="N751" s="1" t="s">
        <v>13084</v>
      </c>
      <c r="O751" s="1" t="s">
        <v>749</v>
      </c>
      <c r="P751" s="1" t="s">
        <v>23898</v>
      </c>
      <c r="Q751" s="1" t="s">
        <v>23898</v>
      </c>
      <c r="R751" s="1" t="s">
        <v>14112</v>
      </c>
      <c r="S751" s="1" t="s">
        <v>749</v>
      </c>
      <c r="T751" s="1"/>
      <c r="U751" s="1"/>
      <c r="V751" s="1" t="s">
        <v>14124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7389</v>
      </c>
      <c r="H752" s="1" t="s">
        <v>8960</v>
      </c>
      <c r="I752" s="1" t="s">
        <v>10570</v>
      </c>
      <c r="J752" s="1"/>
      <c r="K752" s="1" t="s">
        <v>23874</v>
      </c>
      <c r="L752" s="1" t="s">
        <v>750</v>
      </c>
      <c r="M752" s="1" t="s">
        <v>12165</v>
      </c>
      <c r="N752" s="1" t="s">
        <v>13084</v>
      </c>
      <c r="O752" s="1" t="s">
        <v>750</v>
      </c>
      <c r="P752" s="1" t="s">
        <v>23898</v>
      </c>
      <c r="Q752" s="1" t="s">
        <v>23898</v>
      </c>
      <c r="R752" s="1" t="s">
        <v>14112</v>
      </c>
      <c r="S752" s="1" t="s">
        <v>750</v>
      </c>
      <c r="T752" s="1"/>
      <c r="U752" s="1"/>
      <c r="V752" s="1" t="s">
        <v>14124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7390</v>
      </c>
      <c r="H753" s="1" t="s">
        <v>8961</v>
      </c>
      <c r="I753" s="1" t="s">
        <v>10571</v>
      </c>
      <c r="J753" s="1"/>
      <c r="K753" s="1" t="s">
        <v>23874</v>
      </c>
      <c r="L753" s="1" t="s">
        <v>751</v>
      </c>
      <c r="M753" s="1" t="s">
        <v>12166</v>
      </c>
      <c r="N753" s="1" t="s">
        <v>13084</v>
      </c>
      <c r="O753" s="1" t="s">
        <v>751</v>
      </c>
      <c r="P753" s="1" t="s">
        <v>23898</v>
      </c>
      <c r="Q753" s="1" t="s">
        <v>23898</v>
      </c>
      <c r="R753" s="1" t="s">
        <v>14112</v>
      </c>
      <c r="S753" s="1" t="s">
        <v>751</v>
      </c>
      <c r="T753" s="1"/>
      <c r="U753" s="1"/>
      <c r="V753" s="1" t="s">
        <v>14124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7391</v>
      </c>
      <c r="H754" s="1" t="s">
        <v>8962</v>
      </c>
      <c r="I754" s="1" t="s">
        <v>10295</v>
      </c>
      <c r="J754" s="1"/>
      <c r="K754" s="1" t="s">
        <v>23874</v>
      </c>
      <c r="L754" s="1" t="s">
        <v>752</v>
      </c>
      <c r="M754" s="1" t="s">
        <v>12167</v>
      </c>
      <c r="N754" s="1" t="s">
        <v>13084</v>
      </c>
      <c r="O754" s="1" t="s">
        <v>752</v>
      </c>
      <c r="P754" s="1" t="s">
        <v>23898</v>
      </c>
      <c r="Q754" s="1" t="s">
        <v>23898</v>
      </c>
      <c r="R754" s="1" t="s">
        <v>14112</v>
      </c>
      <c r="S754" s="1" t="s">
        <v>752</v>
      </c>
      <c r="T754" s="1"/>
      <c r="U754" s="1"/>
      <c r="V754" s="1" t="s">
        <v>14124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7392</v>
      </c>
      <c r="H755" s="1" t="s">
        <v>8963</v>
      </c>
      <c r="I755" s="1" t="s">
        <v>10572</v>
      </c>
      <c r="J755" s="1"/>
      <c r="K755" s="1" t="s">
        <v>23874</v>
      </c>
      <c r="L755" s="1" t="s">
        <v>753</v>
      </c>
      <c r="M755" s="1" t="s">
        <v>12168</v>
      </c>
      <c r="N755" s="1" t="s">
        <v>13084</v>
      </c>
      <c r="O755" s="1" t="s">
        <v>753</v>
      </c>
      <c r="P755" s="1" t="s">
        <v>23898</v>
      </c>
      <c r="Q755" s="1" t="s">
        <v>23898</v>
      </c>
      <c r="R755" s="1" t="s">
        <v>14112</v>
      </c>
      <c r="S755" s="1" t="s">
        <v>753</v>
      </c>
      <c r="T755" s="1"/>
      <c r="U755" s="1"/>
      <c r="V755" s="1" t="s">
        <v>14124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5786</v>
      </c>
      <c r="G756" s="1" t="s">
        <v>7393</v>
      </c>
      <c r="H756" s="1" t="s">
        <v>8964</v>
      </c>
      <c r="I756" s="1" t="s">
        <v>10573</v>
      </c>
      <c r="J756" s="1"/>
      <c r="K756" s="1" t="s">
        <v>23874</v>
      </c>
      <c r="L756" s="1" t="s">
        <v>754</v>
      </c>
      <c r="M756" s="1" t="s">
        <v>12169</v>
      </c>
      <c r="N756" s="1" t="s">
        <v>13084</v>
      </c>
      <c r="O756" s="1" t="s">
        <v>754</v>
      </c>
      <c r="P756" s="1" t="s">
        <v>23898</v>
      </c>
      <c r="Q756" s="1" t="s">
        <v>23898</v>
      </c>
      <c r="R756" s="1" t="s">
        <v>14112</v>
      </c>
      <c r="S756" s="1" t="s">
        <v>754</v>
      </c>
      <c r="T756" s="1"/>
      <c r="U756" s="1"/>
      <c r="V756" s="1" t="s">
        <v>14124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7394</v>
      </c>
      <c r="H757" s="1" t="s">
        <v>8965</v>
      </c>
      <c r="I757" s="1" t="s">
        <v>10574</v>
      </c>
      <c r="J757" s="1"/>
      <c r="K757" s="1" t="s">
        <v>23874</v>
      </c>
      <c r="L757" s="1" t="s">
        <v>755</v>
      </c>
      <c r="M757" s="1" t="s">
        <v>12170</v>
      </c>
      <c r="N757" s="1" t="s">
        <v>13084</v>
      </c>
      <c r="O757" s="1" t="s">
        <v>755</v>
      </c>
      <c r="P757" s="1" t="s">
        <v>23898</v>
      </c>
      <c r="Q757" s="1" t="s">
        <v>23898</v>
      </c>
      <c r="R757" s="1" t="s">
        <v>14112</v>
      </c>
      <c r="S757" s="1" t="s">
        <v>755</v>
      </c>
      <c r="T757" s="1"/>
      <c r="U757" s="1"/>
      <c r="V757" s="1" t="s">
        <v>14124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7395</v>
      </c>
      <c r="H758" s="1" t="s">
        <v>8966</v>
      </c>
      <c r="I758" s="1" t="s">
        <v>10575</v>
      </c>
      <c r="J758" s="1"/>
      <c r="K758" s="1" t="s">
        <v>23874</v>
      </c>
      <c r="L758" s="1" t="s">
        <v>756</v>
      </c>
      <c r="M758" s="1" t="s">
        <v>12171</v>
      </c>
      <c r="N758" s="1" t="s">
        <v>13084</v>
      </c>
      <c r="O758" s="1" t="s">
        <v>756</v>
      </c>
      <c r="P758" s="1" t="s">
        <v>23898</v>
      </c>
      <c r="Q758" s="1" t="s">
        <v>23898</v>
      </c>
      <c r="R758" s="1" t="s">
        <v>14112</v>
      </c>
      <c r="S758" s="1" t="s">
        <v>756</v>
      </c>
      <c r="T758" s="1"/>
      <c r="U758" s="1"/>
      <c r="V758" s="1" t="s">
        <v>14124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7396</v>
      </c>
      <c r="H759" s="1" t="s">
        <v>8967</v>
      </c>
      <c r="I759" s="1" t="s">
        <v>10576</v>
      </c>
      <c r="J759" s="1"/>
      <c r="K759" s="1" t="s">
        <v>23874</v>
      </c>
      <c r="L759" s="1" t="s">
        <v>757</v>
      </c>
      <c r="M759" s="1" t="s">
        <v>12172</v>
      </c>
      <c r="N759" s="1" t="s">
        <v>13084</v>
      </c>
      <c r="O759" s="1" t="s">
        <v>757</v>
      </c>
      <c r="P759" s="1" t="s">
        <v>23898</v>
      </c>
      <c r="Q759" s="1" t="s">
        <v>23898</v>
      </c>
      <c r="R759" s="1" t="s">
        <v>14112</v>
      </c>
      <c r="S759" s="1" t="s">
        <v>757</v>
      </c>
      <c r="T759" s="1"/>
      <c r="U759" s="1"/>
      <c r="V759" s="1" t="s">
        <v>14124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4145</v>
      </c>
      <c r="H760" s="1" t="s">
        <v>8968</v>
      </c>
      <c r="I760" s="1" t="s">
        <v>10577</v>
      </c>
      <c r="J760" s="1"/>
      <c r="K760" s="1" t="s">
        <v>23874</v>
      </c>
      <c r="L760" s="1" t="s">
        <v>758</v>
      </c>
      <c r="M760" s="1" t="s">
        <v>12173</v>
      </c>
      <c r="N760" s="1" t="s">
        <v>13084</v>
      </c>
      <c r="O760" s="1" t="s">
        <v>758</v>
      </c>
      <c r="P760" s="1" t="s">
        <v>23898</v>
      </c>
      <c r="Q760" s="1" t="s">
        <v>23898</v>
      </c>
      <c r="R760" s="1" t="s">
        <v>14112</v>
      </c>
      <c r="S760" s="1" t="s">
        <v>758</v>
      </c>
      <c r="T760" s="1"/>
      <c r="U760" s="1"/>
      <c r="V760" s="1" t="s">
        <v>14124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7397</v>
      </c>
      <c r="H761" s="1" t="s">
        <v>8969</v>
      </c>
      <c r="I761" s="1" t="s">
        <v>10578</v>
      </c>
      <c r="J761" s="1"/>
      <c r="K761" s="1" t="s">
        <v>23874</v>
      </c>
      <c r="L761" s="1" t="s">
        <v>759</v>
      </c>
      <c r="M761" s="1" t="s">
        <v>12174</v>
      </c>
      <c r="N761" s="1" t="s">
        <v>13084</v>
      </c>
      <c r="O761" s="1" t="s">
        <v>759</v>
      </c>
      <c r="P761" s="1" t="s">
        <v>23899</v>
      </c>
      <c r="Q761" s="1" t="s">
        <v>24367</v>
      </c>
      <c r="R761" s="1" t="s">
        <v>14112</v>
      </c>
      <c r="S761" s="1" t="s">
        <v>759</v>
      </c>
      <c r="T761" s="1" t="s">
        <v>24795</v>
      </c>
      <c r="U761" s="1"/>
      <c r="V761" s="1" t="s">
        <v>14124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7398</v>
      </c>
      <c r="H762" s="1" t="s">
        <v>8970</v>
      </c>
      <c r="I762" s="1" t="s">
        <v>10579</v>
      </c>
      <c r="J762" s="1"/>
      <c r="K762" s="1" t="s">
        <v>23874</v>
      </c>
      <c r="L762" s="1" t="s">
        <v>760</v>
      </c>
      <c r="M762" s="1" t="s">
        <v>12175</v>
      </c>
      <c r="N762" s="1" t="s">
        <v>13084</v>
      </c>
      <c r="O762" s="1" t="s">
        <v>760</v>
      </c>
      <c r="P762" s="1" t="s">
        <v>23899</v>
      </c>
      <c r="Q762" s="1" t="s">
        <v>24368</v>
      </c>
      <c r="R762" s="1" t="s">
        <v>14112</v>
      </c>
      <c r="S762" s="1" t="s">
        <v>760</v>
      </c>
      <c r="T762" s="1"/>
      <c r="U762" s="1"/>
      <c r="V762" s="1" t="s">
        <v>14124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7399</v>
      </c>
      <c r="H763" s="1" t="s">
        <v>8971</v>
      </c>
      <c r="I763" s="1" t="s">
        <v>10580</v>
      </c>
      <c r="J763" s="1"/>
      <c r="K763" s="1" t="s">
        <v>23874</v>
      </c>
      <c r="L763" s="1" t="s">
        <v>761</v>
      </c>
      <c r="M763" s="1" t="s">
        <v>12176</v>
      </c>
      <c r="N763" s="1" t="s">
        <v>13084</v>
      </c>
      <c r="O763" s="1" t="s">
        <v>761</v>
      </c>
      <c r="P763" s="1" t="s">
        <v>23899</v>
      </c>
      <c r="Q763" s="1" t="s">
        <v>24369</v>
      </c>
      <c r="R763" s="1" t="s">
        <v>14112</v>
      </c>
      <c r="S763" s="1" t="s">
        <v>761</v>
      </c>
      <c r="T763" s="1"/>
      <c r="U763" s="1"/>
      <c r="V763" s="1" t="s">
        <v>14124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4149</v>
      </c>
      <c r="H764" s="1" t="s">
        <v>8972</v>
      </c>
      <c r="I764" s="1" t="s">
        <v>10377</v>
      </c>
      <c r="J764" s="1"/>
      <c r="K764" s="1" t="s">
        <v>23874</v>
      </c>
      <c r="L764" s="1" t="s">
        <v>762</v>
      </c>
      <c r="M764" s="1" t="s">
        <v>12177</v>
      </c>
      <c r="N764" s="1" t="s">
        <v>13084</v>
      </c>
      <c r="O764" s="1" t="s">
        <v>762</v>
      </c>
      <c r="P764" s="1" t="s">
        <v>23899</v>
      </c>
      <c r="Q764" s="1" t="s">
        <v>24370</v>
      </c>
      <c r="R764" s="1" t="s">
        <v>14112</v>
      </c>
      <c r="S764" s="1" t="s">
        <v>762</v>
      </c>
      <c r="T764" s="1"/>
      <c r="U764" s="1"/>
      <c r="V764" s="1" t="s">
        <v>14124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7400</v>
      </c>
      <c r="H765" s="1" t="s">
        <v>8941</v>
      </c>
      <c r="I765" s="1" t="s">
        <v>10581</v>
      </c>
      <c r="J765" s="1"/>
      <c r="K765" s="1" t="s">
        <v>23874</v>
      </c>
      <c r="L765" s="1" t="s">
        <v>763</v>
      </c>
      <c r="M765" s="1" t="s">
        <v>12178</v>
      </c>
      <c r="N765" s="1" t="s">
        <v>13084</v>
      </c>
      <c r="O765" s="1" t="s">
        <v>763</v>
      </c>
      <c r="P765" s="1" t="s">
        <v>23899</v>
      </c>
      <c r="Q765" s="1" t="s">
        <v>24371</v>
      </c>
      <c r="R765" s="1" t="s">
        <v>14112</v>
      </c>
      <c r="S765" s="1" t="s">
        <v>763</v>
      </c>
      <c r="T765" s="1"/>
      <c r="U765" s="1"/>
      <c r="V765" s="1" t="s">
        <v>14124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7401</v>
      </c>
      <c r="H766" s="1" t="s">
        <v>8973</v>
      </c>
      <c r="I766" s="1" t="s">
        <v>10582</v>
      </c>
      <c r="J766" s="1"/>
      <c r="K766" s="1" t="s">
        <v>23874</v>
      </c>
      <c r="L766" s="1" t="s">
        <v>764</v>
      </c>
      <c r="M766" s="1" t="s">
        <v>12179</v>
      </c>
      <c r="N766" s="1" t="s">
        <v>13084</v>
      </c>
      <c r="O766" s="1" t="s">
        <v>764</v>
      </c>
      <c r="P766" s="1" t="s">
        <v>23899</v>
      </c>
      <c r="Q766" s="1" t="s">
        <v>24372</v>
      </c>
      <c r="R766" s="1" t="s">
        <v>14112</v>
      </c>
      <c r="S766" s="1" t="s">
        <v>764</v>
      </c>
      <c r="T766" s="1"/>
      <c r="U766" s="1"/>
      <c r="V766" s="1" t="s">
        <v>14124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7402</v>
      </c>
      <c r="H767" s="1" t="s">
        <v>8974</v>
      </c>
      <c r="I767" s="1" t="s">
        <v>10583</v>
      </c>
      <c r="J767" s="1"/>
      <c r="K767" s="1" t="s">
        <v>23874</v>
      </c>
      <c r="L767" s="1" t="s">
        <v>765</v>
      </c>
      <c r="M767" s="1" t="s">
        <v>12180</v>
      </c>
      <c r="N767" s="1" t="s">
        <v>13084</v>
      </c>
      <c r="O767" s="1" t="s">
        <v>765</v>
      </c>
      <c r="P767" s="1" t="s">
        <v>23899</v>
      </c>
      <c r="Q767" s="1" t="s">
        <v>24373</v>
      </c>
      <c r="R767" s="1" t="s">
        <v>14112</v>
      </c>
      <c r="S767" s="1" t="s">
        <v>765</v>
      </c>
      <c r="T767" s="1"/>
      <c r="U767" s="1"/>
      <c r="V767" s="1" t="s">
        <v>14124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7403</v>
      </c>
      <c r="H768" s="1" t="s">
        <v>8958</v>
      </c>
      <c r="I768" s="1" t="s">
        <v>10584</v>
      </c>
      <c r="J768" s="1"/>
      <c r="K768" s="1" t="s">
        <v>23874</v>
      </c>
      <c r="L768" s="1" t="s">
        <v>766</v>
      </c>
      <c r="M768" s="1" t="s">
        <v>12181</v>
      </c>
      <c r="N768" s="1" t="s">
        <v>13084</v>
      </c>
      <c r="O768" s="1" t="s">
        <v>766</v>
      </c>
      <c r="P768" s="1" t="s">
        <v>23899</v>
      </c>
      <c r="Q768" s="1" t="s">
        <v>24374</v>
      </c>
      <c r="R768" s="1" t="s">
        <v>14112</v>
      </c>
      <c r="S768" s="1" t="s">
        <v>766</v>
      </c>
      <c r="T768" s="1"/>
      <c r="U768" s="1"/>
      <c r="V768" s="1" t="s">
        <v>14124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7404</v>
      </c>
      <c r="H769" s="1" t="s">
        <v>8975</v>
      </c>
      <c r="I769" s="1" t="s">
        <v>10585</v>
      </c>
      <c r="J769" s="1"/>
      <c r="K769" s="1" t="s">
        <v>23874</v>
      </c>
      <c r="L769" s="1" t="s">
        <v>767</v>
      </c>
      <c r="M769" s="1" t="s">
        <v>12182</v>
      </c>
      <c r="N769" s="1" t="s">
        <v>13084</v>
      </c>
      <c r="O769" s="1" t="s">
        <v>767</v>
      </c>
      <c r="P769" s="1" t="s">
        <v>23899</v>
      </c>
      <c r="Q769" s="1" t="s">
        <v>24375</v>
      </c>
      <c r="R769" s="1" t="s">
        <v>14112</v>
      </c>
      <c r="S769" s="1" t="s">
        <v>767</v>
      </c>
      <c r="T769" s="1"/>
      <c r="U769" s="1"/>
      <c r="V769" s="1" t="s">
        <v>14124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7405</v>
      </c>
      <c r="H770" s="1" t="s">
        <v>8976</v>
      </c>
      <c r="I770" s="1" t="s">
        <v>10586</v>
      </c>
      <c r="J770" s="1"/>
      <c r="K770" s="1" t="s">
        <v>23874</v>
      </c>
      <c r="L770" s="1" t="s">
        <v>768</v>
      </c>
      <c r="M770" s="1" t="s">
        <v>12183</v>
      </c>
      <c r="N770" s="1" t="s">
        <v>13084</v>
      </c>
      <c r="O770" s="1" t="s">
        <v>768</v>
      </c>
      <c r="P770" s="1" t="s">
        <v>23900</v>
      </c>
      <c r="Q770" s="1" t="s">
        <v>23900</v>
      </c>
      <c r="R770" s="1" t="s">
        <v>14112</v>
      </c>
      <c r="S770" s="1" t="s">
        <v>768</v>
      </c>
      <c r="T770" s="1"/>
      <c r="U770" s="1" t="s">
        <v>24819</v>
      </c>
      <c r="V770" s="1" t="s">
        <v>14124</v>
      </c>
      <c r="W770" s="1" t="s">
        <v>768</v>
      </c>
      <c r="X770" s="1"/>
      <c r="Y770" t="s">
        <v>24848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7406</v>
      </c>
      <c r="H771" s="1" t="s">
        <v>8977</v>
      </c>
      <c r="I771" s="1" t="s">
        <v>10587</v>
      </c>
      <c r="J771" s="1"/>
      <c r="K771" s="1" t="s">
        <v>23874</v>
      </c>
      <c r="L771" s="1" t="s">
        <v>769</v>
      </c>
      <c r="M771" s="1" t="s">
        <v>12184</v>
      </c>
      <c r="N771" s="1" t="s">
        <v>13084</v>
      </c>
      <c r="O771" s="1" t="s">
        <v>769</v>
      </c>
      <c r="P771" s="1" t="s">
        <v>23900</v>
      </c>
      <c r="Q771" s="1" t="s">
        <v>23900</v>
      </c>
      <c r="R771" s="1" t="s">
        <v>14112</v>
      </c>
      <c r="S771" s="1" t="s">
        <v>769</v>
      </c>
      <c r="T771" s="1"/>
      <c r="U771" s="1"/>
      <c r="V771" s="1" t="s">
        <v>14124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4157</v>
      </c>
      <c r="H772" s="1" t="s">
        <v>8978</v>
      </c>
      <c r="I772" s="1" t="s">
        <v>10588</v>
      </c>
      <c r="J772" s="1"/>
      <c r="K772" s="1" t="s">
        <v>23874</v>
      </c>
      <c r="L772" s="1" t="s">
        <v>770</v>
      </c>
      <c r="M772" s="1" t="s">
        <v>12185</v>
      </c>
      <c r="N772" s="1" t="s">
        <v>13084</v>
      </c>
      <c r="O772" s="1" t="s">
        <v>770</v>
      </c>
      <c r="P772" s="1" t="s">
        <v>23900</v>
      </c>
      <c r="Q772" s="1" t="s">
        <v>23900</v>
      </c>
      <c r="R772" s="1" t="s">
        <v>14112</v>
      </c>
      <c r="S772" s="1" t="s">
        <v>770</v>
      </c>
      <c r="T772" s="1"/>
      <c r="U772" s="1"/>
      <c r="V772" s="1" t="s">
        <v>14124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7407</v>
      </c>
      <c r="H773" s="1" t="s">
        <v>8979</v>
      </c>
      <c r="I773" s="1" t="s">
        <v>10589</v>
      </c>
      <c r="J773" s="1"/>
      <c r="K773" s="1" t="s">
        <v>23874</v>
      </c>
      <c r="L773" s="1" t="s">
        <v>771</v>
      </c>
      <c r="M773" s="1" t="s">
        <v>12186</v>
      </c>
      <c r="N773" s="1" t="s">
        <v>13084</v>
      </c>
      <c r="O773" s="1" t="s">
        <v>771</v>
      </c>
      <c r="P773" s="1" t="s">
        <v>23900</v>
      </c>
      <c r="Q773" s="1" t="s">
        <v>23900</v>
      </c>
      <c r="R773" s="1" t="s">
        <v>14112</v>
      </c>
      <c r="S773" s="1" t="s">
        <v>771</v>
      </c>
      <c r="T773" s="1"/>
      <c r="U773" s="1"/>
      <c r="V773" s="1" t="s">
        <v>14124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7408</v>
      </c>
      <c r="H774" s="1" t="s">
        <v>8980</v>
      </c>
      <c r="I774" s="1" t="s">
        <v>10590</v>
      </c>
      <c r="J774" s="1"/>
      <c r="K774" s="1" t="s">
        <v>23874</v>
      </c>
      <c r="L774" s="1" t="s">
        <v>772</v>
      </c>
      <c r="M774" s="1" t="s">
        <v>12187</v>
      </c>
      <c r="N774" s="1" t="s">
        <v>13084</v>
      </c>
      <c r="O774" s="1" t="s">
        <v>772</v>
      </c>
      <c r="P774" s="1" t="s">
        <v>23900</v>
      </c>
      <c r="Q774" s="1" t="s">
        <v>23900</v>
      </c>
      <c r="R774" s="1" t="s">
        <v>14112</v>
      </c>
      <c r="S774" s="1" t="s">
        <v>772</v>
      </c>
      <c r="T774" s="1"/>
      <c r="U774" s="1"/>
      <c r="V774" s="1" t="s">
        <v>14124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7409</v>
      </c>
      <c r="H775" s="1" t="s">
        <v>8981</v>
      </c>
      <c r="I775" s="1" t="s">
        <v>10591</v>
      </c>
      <c r="J775" s="1"/>
      <c r="K775" s="1" t="s">
        <v>23874</v>
      </c>
      <c r="L775" s="1" t="s">
        <v>773</v>
      </c>
      <c r="M775" s="1" t="s">
        <v>12188</v>
      </c>
      <c r="N775" s="1" t="s">
        <v>13084</v>
      </c>
      <c r="O775" s="1" t="s">
        <v>773</v>
      </c>
      <c r="P775" s="1" t="s">
        <v>23900</v>
      </c>
      <c r="Q775" s="1" t="s">
        <v>23900</v>
      </c>
      <c r="R775" s="1" t="s">
        <v>14112</v>
      </c>
      <c r="S775" s="1" t="s">
        <v>773</v>
      </c>
      <c r="T775" s="1"/>
      <c r="U775" s="1"/>
      <c r="V775" s="1" t="s">
        <v>14124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7410</v>
      </c>
      <c r="H776" s="1" t="s">
        <v>8982</v>
      </c>
      <c r="I776" s="1" t="s">
        <v>10592</v>
      </c>
      <c r="J776" s="1"/>
      <c r="K776" s="1" t="s">
        <v>23874</v>
      </c>
      <c r="L776" s="1" t="s">
        <v>774</v>
      </c>
      <c r="M776" s="1" t="s">
        <v>12189</v>
      </c>
      <c r="N776" s="1" t="s">
        <v>13084</v>
      </c>
      <c r="O776" s="1" t="s">
        <v>774</v>
      </c>
      <c r="P776" s="1" t="s">
        <v>23900</v>
      </c>
      <c r="Q776" s="1" t="s">
        <v>23900</v>
      </c>
      <c r="R776" s="1" t="s">
        <v>14112</v>
      </c>
      <c r="S776" s="1" t="s">
        <v>774</v>
      </c>
      <c r="T776" s="1"/>
      <c r="U776" s="1"/>
      <c r="V776" s="1" t="s">
        <v>14124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7411</v>
      </c>
      <c r="H777" s="1" t="s">
        <v>8983</v>
      </c>
      <c r="I777" s="1" t="s">
        <v>10593</v>
      </c>
      <c r="J777" s="1"/>
      <c r="K777" s="1" t="s">
        <v>23874</v>
      </c>
      <c r="L777" s="1" t="s">
        <v>775</v>
      </c>
      <c r="M777" s="1" t="s">
        <v>12190</v>
      </c>
      <c r="N777" s="1" t="s">
        <v>13084</v>
      </c>
      <c r="O777" s="1" t="s">
        <v>775</v>
      </c>
      <c r="P777" s="1" t="s">
        <v>23900</v>
      </c>
      <c r="Q777" s="1" t="s">
        <v>23900</v>
      </c>
      <c r="R777" s="1" t="s">
        <v>14112</v>
      </c>
      <c r="S777" s="1" t="s">
        <v>775</v>
      </c>
      <c r="T777" s="1"/>
      <c r="U777" s="1"/>
      <c r="V777" s="1" t="s">
        <v>14124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7412</v>
      </c>
      <c r="H778" s="1" t="s">
        <v>8984</v>
      </c>
      <c r="I778" s="1" t="s">
        <v>10594</v>
      </c>
      <c r="J778" s="1"/>
      <c r="K778" s="1" t="s">
        <v>23874</v>
      </c>
      <c r="L778" s="1" t="s">
        <v>776</v>
      </c>
      <c r="M778" s="1" t="s">
        <v>12191</v>
      </c>
      <c r="N778" s="1" t="s">
        <v>13084</v>
      </c>
      <c r="O778" s="1" t="s">
        <v>776</v>
      </c>
      <c r="P778" s="1" t="s">
        <v>23900</v>
      </c>
      <c r="Q778" s="1" t="s">
        <v>23900</v>
      </c>
      <c r="R778" s="1" t="s">
        <v>14112</v>
      </c>
      <c r="S778" s="1" t="s">
        <v>776</v>
      </c>
      <c r="T778" s="1"/>
      <c r="U778" s="1"/>
      <c r="V778" s="1" t="s">
        <v>14124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7413</v>
      </c>
      <c r="H779" s="1" t="s">
        <v>8985</v>
      </c>
      <c r="I779" s="1" t="s">
        <v>10595</v>
      </c>
      <c r="J779" s="1"/>
      <c r="K779" s="1" t="s">
        <v>23874</v>
      </c>
      <c r="L779" s="1" t="s">
        <v>777</v>
      </c>
      <c r="M779" s="1" t="s">
        <v>12192</v>
      </c>
      <c r="N779" s="1" t="s">
        <v>13084</v>
      </c>
      <c r="O779" s="1" t="s">
        <v>777</v>
      </c>
      <c r="P779" s="1" t="s">
        <v>23900</v>
      </c>
      <c r="Q779" s="1" t="s">
        <v>23900</v>
      </c>
      <c r="R779" s="1" t="s">
        <v>14112</v>
      </c>
      <c r="S779" s="1" t="s">
        <v>777</v>
      </c>
      <c r="T779" s="1"/>
      <c r="U779" s="1"/>
      <c r="V779" s="1" t="s">
        <v>14124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7414</v>
      </c>
      <c r="H780" s="1" t="s">
        <v>8986</v>
      </c>
      <c r="I780" s="1" t="s">
        <v>10596</v>
      </c>
      <c r="J780" s="1"/>
      <c r="K780" s="1" t="s">
        <v>23874</v>
      </c>
      <c r="L780" s="1" t="s">
        <v>778</v>
      </c>
      <c r="M780" s="1" t="s">
        <v>12193</v>
      </c>
      <c r="N780" s="1" t="s">
        <v>13084</v>
      </c>
      <c r="O780" s="1" t="s">
        <v>778</v>
      </c>
      <c r="P780" s="1" t="s">
        <v>23900</v>
      </c>
      <c r="Q780" s="1" t="s">
        <v>23900</v>
      </c>
      <c r="R780" s="1" t="s">
        <v>14112</v>
      </c>
      <c r="S780" s="1" t="s">
        <v>778</v>
      </c>
      <c r="T780" s="1"/>
      <c r="U780" s="1"/>
      <c r="V780" s="1" t="s">
        <v>14124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7415</v>
      </c>
      <c r="H781" s="1" t="s">
        <v>8987</v>
      </c>
      <c r="I781" s="1" t="s">
        <v>10597</v>
      </c>
      <c r="J781" s="1"/>
      <c r="K781" s="1" t="s">
        <v>23874</v>
      </c>
      <c r="L781" s="1" t="s">
        <v>779</v>
      </c>
      <c r="M781" s="1" t="s">
        <v>12194</v>
      </c>
      <c r="N781" s="1" t="s">
        <v>13084</v>
      </c>
      <c r="O781" s="1" t="s">
        <v>779</v>
      </c>
      <c r="P781" s="1" t="s">
        <v>23900</v>
      </c>
      <c r="Q781" s="1" t="s">
        <v>23900</v>
      </c>
      <c r="R781" s="1" t="s">
        <v>14112</v>
      </c>
      <c r="S781" s="1" t="s">
        <v>779</v>
      </c>
      <c r="T781" s="1"/>
      <c r="U781" s="1"/>
      <c r="V781" s="1" t="s">
        <v>14124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7416</v>
      </c>
      <c r="H782" s="1" t="s">
        <v>8988</v>
      </c>
      <c r="I782" s="1" t="s">
        <v>10598</v>
      </c>
      <c r="J782" s="1"/>
      <c r="K782" s="1" t="s">
        <v>23874</v>
      </c>
      <c r="L782" s="1" t="s">
        <v>780</v>
      </c>
      <c r="M782" s="1" t="s">
        <v>12195</v>
      </c>
      <c r="N782" s="1" t="s">
        <v>13084</v>
      </c>
      <c r="O782" s="1" t="s">
        <v>780</v>
      </c>
      <c r="P782" s="1" t="s">
        <v>23900</v>
      </c>
      <c r="Q782" s="1" t="s">
        <v>23900</v>
      </c>
      <c r="R782" s="1" t="s">
        <v>14112</v>
      </c>
      <c r="S782" s="1" t="s">
        <v>780</v>
      </c>
      <c r="T782" s="1"/>
      <c r="U782" s="1"/>
      <c r="V782" s="1" t="s">
        <v>14124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7417</v>
      </c>
      <c r="H783" s="1" t="s">
        <v>8989</v>
      </c>
      <c r="I783" s="1" t="s">
        <v>10599</v>
      </c>
      <c r="J783" s="1"/>
      <c r="K783" s="1" t="s">
        <v>23874</v>
      </c>
      <c r="L783" s="1" t="s">
        <v>781</v>
      </c>
      <c r="M783" s="1" t="s">
        <v>12196</v>
      </c>
      <c r="N783" s="1" t="s">
        <v>13084</v>
      </c>
      <c r="O783" s="1" t="s">
        <v>781</v>
      </c>
      <c r="P783" s="1" t="s">
        <v>23900</v>
      </c>
      <c r="Q783" s="1" t="s">
        <v>23900</v>
      </c>
      <c r="R783" s="1" t="s">
        <v>14112</v>
      </c>
      <c r="S783" s="1" t="s">
        <v>781</v>
      </c>
      <c r="T783" s="1"/>
      <c r="U783" s="1"/>
      <c r="V783" s="1" t="s">
        <v>14124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7418</v>
      </c>
      <c r="H784" s="1" t="s">
        <v>7418</v>
      </c>
      <c r="I784" s="1" t="s">
        <v>10600</v>
      </c>
      <c r="J784" s="1"/>
      <c r="K784" s="1" t="s">
        <v>23874</v>
      </c>
      <c r="L784" s="1" t="s">
        <v>782</v>
      </c>
      <c r="M784" s="1" t="s">
        <v>12197</v>
      </c>
      <c r="N784" s="1" t="s">
        <v>13084</v>
      </c>
      <c r="O784" s="1" t="s">
        <v>782</v>
      </c>
      <c r="P784" s="1" t="s">
        <v>23900</v>
      </c>
      <c r="Q784" s="1" t="s">
        <v>23900</v>
      </c>
      <c r="R784" s="1" t="s">
        <v>14112</v>
      </c>
      <c r="S784" s="1" t="s">
        <v>782</v>
      </c>
      <c r="T784" s="1"/>
      <c r="U784" s="1"/>
      <c r="V784" s="1" t="s">
        <v>14124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7419</v>
      </c>
      <c r="H785" s="1" t="s">
        <v>8990</v>
      </c>
      <c r="I785" s="1" t="s">
        <v>10601</v>
      </c>
      <c r="J785" s="1"/>
      <c r="K785" s="1" t="s">
        <v>23874</v>
      </c>
      <c r="L785" s="1" t="s">
        <v>783</v>
      </c>
      <c r="M785" s="1" t="s">
        <v>12198</v>
      </c>
      <c r="N785" s="1" t="s">
        <v>13084</v>
      </c>
      <c r="O785" s="1" t="s">
        <v>783</v>
      </c>
      <c r="P785" s="1" t="s">
        <v>23900</v>
      </c>
      <c r="Q785" s="1" t="s">
        <v>23900</v>
      </c>
      <c r="R785" s="1" t="s">
        <v>14112</v>
      </c>
      <c r="S785" s="1" t="s">
        <v>783</v>
      </c>
      <c r="T785" s="1"/>
      <c r="U785" s="1"/>
      <c r="V785" s="1" t="s">
        <v>14124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7420</v>
      </c>
      <c r="H786" s="1" t="s">
        <v>8991</v>
      </c>
      <c r="I786" s="1" t="s">
        <v>10602</v>
      </c>
      <c r="J786" s="1"/>
      <c r="K786" s="1" t="s">
        <v>23874</v>
      </c>
      <c r="L786" s="1" t="s">
        <v>784</v>
      </c>
      <c r="M786" s="1" t="s">
        <v>12199</v>
      </c>
      <c r="N786" s="1" t="s">
        <v>13084</v>
      </c>
      <c r="O786" s="1" t="s">
        <v>784</v>
      </c>
      <c r="P786" s="1" t="s">
        <v>23900</v>
      </c>
      <c r="Q786" s="1" t="s">
        <v>23900</v>
      </c>
      <c r="R786" s="1" t="s">
        <v>14112</v>
      </c>
      <c r="S786" s="1" t="s">
        <v>784</v>
      </c>
      <c r="T786" s="1"/>
      <c r="U786" s="1"/>
      <c r="V786" s="1" t="s">
        <v>14124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7421</v>
      </c>
      <c r="H787" s="1" t="s">
        <v>8992</v>
      </c>
      <c r="I787" s="1" t="s">
        <v>10603</v>
      </c>
      <c r="J787" s="1"/>
      <c r="K787" s="1" t="s">
        <v>23874</v>
      </c>
      <c r="L787" s="1" t="s">
        <v>785</v>
      </c>
      <c r="M787" s="1" t="s">
        <v>12200</v>
      </c>
      <c r="N787" s="1" t="s">
        <v>13084</v>
      </c>
      <c r="O787" s="1" t="s">
        <v>785</v>
      </c>
      <c r="P787" s="1" t="s">
        <v>23900</v>
      </c>
      <c r="Q787" s="1" t="s">
        <v>23900</v>
      </c>
      <c r="R787" s="1" t="s">
        <v>14112</v>
      </c>
      <c r="S787" s="1" t="s">
        <v>785</v>
      </c>
      <c r="T787" s="1"/>
      <c r="U787" s="1"/>
      <c r="V787" s="1" t="s">
        <v>14124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7422</v>
      </c>
      <c r="H788" s="1" t="s">
        <v>8993</v>
      </c>
      <c r="I788" s="1" t="s">
        <v>10604</v>
      </c>
      <c r="J788" s="1"/>
      <c r="K788" s="1" t="s">
        <v>23874</v>
      </c>
      <c r="L788" s="1" t="s">
        <v>786</v>
      </c>
      <c r="M788" s="1" t="s">
        <v>12201</v>
      </c>
      <c r="N788" s="1" t="s">
        <v>13084</v>
      </c>
      <c r="O788" s="1" t="s">
        <v>786</v>
      </c>
      <c r="P788" s="1" t="s">
        <v>23900</v>
      </c>
      <c r="Q788" s="1" t="s">
        <v>23900</v>
      </c>
      <c r="R788" s="1" t="s">
        <v>14112</v>
      </c>
      <c r="S788" s="1" t="s">
        <v>786</v>
      </c>
      <c r="T788" s="1"/>
      <c r="U788" s="1"/>
      <c r="V788" s="1" t="s">
        <v>14124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7423</v>
      </c>
      <c r="H789" s="1" t="s">
        <v>8994</v>
      </c>
      <c r="I789" s="1" t="s">
        <v>10605</v>
      </c>
      <c r="J789" s="1"/>
      <c r="K789" s="1" t="s">
        <v>23874</v>
      </c>
      <c r="L789" s="1" t="s">
        <v>787</v>
      </c>
      <c r="M789" s="1" t="s">
        <v>12202</v>
      </c>
      <c r="N789" s="1" t="s">
        <v>13084</v>
      </c>
      <c r="O789" s="1" t="s">
        <v>787</v>
      </c>
      <c r="P789" s="1" t="s">
        <v>23900</v>
      </c>
      <c r="Q789" s="1" t="s">
        <v>23900</v>
      </c>
      <c r="R789" s="1" t="s">
        <v>14112</v>
      </c>
      <c r="S789" s="1" t="s">
        <v>787</v>
      </c>
      <c r="T789" s="1"/>
      <c r="U789" s="1"/>
      <c r="V789" s="1" t="s">
        <v>14124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4175</v>
      </c>
      <c r="H790" s="1" t="s">
        <v>8995</v>
      </c>
      <c r="I790" s="1" t="s">
        <v>10606</v>
      </c>
      <c r="J790" s="1"/>
      <c r="K790" s="1" t="s">
        <v>23874</v>
      </c>
      <c r="L790" s="1" t="s">
        <v>788</v>
      </c>
      <c r="M790" s="1" t="s">
        <v>12203</v>
      </c>
      <c r="N790" s="1" t="s">
        <v>13084</v>
      </c>
      <c r="O790" s="1" t="s">
        <v>788</v>
      </c>
      <c r="P790" s="1" t="s">
        <v>23900</v>
      </c>
      <c r="Q790" s="1" t="s">
        <v>23900</v>
      </c>
      <c r="R790" s="1" t="s">
        <v>14112</v>
      </c>
      <c r="S790" s="1" t="s">
        <v>788</v>
      </c>
      <c r="T790" s="1"/>
      <c r="U790" s="1"/>
      <c r="V790" s="1" t="s">
        <v>14124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7424</v>
      </c>
      <c r="H791" s="1" t="s">
        <v>8996</v>
      </c>
      <c r="I791" s="1" t="s">
        <v>10607</v>
      </c>
      <c r="J791" s="1"/>
      <c r="K791" s="1" t="s">
        <v>23874</v>
      </c>
      <c r="L791" s="1" t="s">
        <v>789</v>
      </c>
      <c r="M791" s="1" t="s">
        <v>12204</v>
      </c>
      <c r="N791" s="1" t="s">
        <v>13084</v>
      </c>
      <c r="O791" s="1" t="s">
        <v>789</v>
      </c>
      <c r="P791" s="1" t="s">
        <v>23900</v>
      </c>
      <c r="Q791" s="1" t="s">
        <v>23900</v>
      </c>
      <c r="R791" s="1" t="s">
        <v>14112</v>
      </c>
      <c r="S791" s="1" t="s">
        <v>789</v>
      </c>
      <c r="T791" s="1"/>
      <c r="U791" s="1"/>
      <c r="V791" s="1" t="s">
        <v>14124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4177</v>
      </c>
      <c r="H792" s="1" t="s">
        <v>8997</v>
      </c>
      <c r="I792" s="1" t="s">
        <v>10608</v>
      </c>
      <c r="J792" s="1"/>
      <c r="K792" s="1" t="s">
        <v>23874</v>
      </c>
      <c r="L792" s="1" t="s">
        <v>790</v>
      </c>
      <c r="M792" s="1" t="s">
        <v>12205</v>
      </c>
      <c r="N792" s="1" t="s">
        <v>13084</v>
      </c>
      <c r="O792" s="1" t="s">
        <v>790</v>
      </c>
      <c r="P792" s="1" t="s">
        <v>23900</v>
      </c>
      <c r="Q792" s="1" t="s">
        <v>23900</v>
      </c>
      <c r="R792" s="1" t="s">
        <v>14112</v>
      </c>
      <c r="S792" s="1" t="s">
        <v>790</v>
      </c>
      <c r="T792" s="1"/>
      <c r="U792" s="1"/>
      <c r="V792" s="1" t="s">
        <v>14124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7425</v>
      </c>
      <c r="H793" s="1" t="s">
        <v>8998</v>
      </c>
      <c r="I793" s="1" t="s">
        <v>10609</v>
      </c>
      <c r="J793" s="1"/>
      <c r="K793" s="1" t="s">
        <v>23874</v>
      </c>
      <c r="L793" s="1" t="s">
        <v>791</v>
      </c>
      <c r="M793" s="1" t="s">
        <v>12206</v>
      </c>
      <c r="N793" s="1" t="s">
        <v>13084</v>
      </c>
      <c r="O793" s="1" t="s">
        <v>791</v>
      </c>
      <c r="P793" s="1" t="s">
        <v>23900</v>
      </c>
      <c r="Q793" s="1" t="s">
        <v>23900</v>
      </c>
      <c r="R793" s="1" t="s">
        <v>14112</v>
      </c>
      <c r="S793" s="1" t="s">
        <v>791</v>
      </c>
      <c r="T793" s="1"/>
      <c r="U793" s="1"/>
      <c r="V793" s="1" t="s">
        <v>14124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7426</v>
      </c>
      <c r="H794" s="1" t="s">
        <v>8999</v>
      </c>
      <c r="I794" s="1" t="s">
        <v>10154</v>
      </c>
      <c r="J794" s="1"/>
      <c r="K794" s="1" t="s">
        <v>23874</v>
      </c>
      <c r="L794" s="1" t="s">
        <v>792</v>
      </c>
      <c r="M794" s="1" t="s">
        <v>12207</v>
      </c>
      <c r="N794" s="1" t="s">
        <v>13084</v>
      </c>
      <c r="O794" s="1" t="s">
        <v>792</v>
      </c>
      <c r="P794" s="1" t="s">
        <v>23900</v>
      </c>
      <c r="Q794" s="1" t="s">
        <v>23900</v>
      </c>
      <c r="R794" s="1" t="s">
        <v>14112</v>
      </c>
      <c r="S794" s="1" t="s">
        <v>792</v>
      </c>
      <c r="T794" s="1"/>
      <c r="U794" s="1"/>
      <c r="V794" s="1" t="s">
        <v>14124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7427</v>
      </c>
      <c r="H795" s="1" t="s">
        <v>9000</v>
      </c>
      <c r="I795" s="1" t="s">
        <v>10610</v>
      </c>
      <c r="J795" s="1"/>
      <c r="K795" s="1" t="s">
        <v>23874</v>
      </c>
      <c r="L795" s="1" t="s">
        <v>793</v>
      </c>
      <c r="M795" s="1" t="s">
        <v>12208</v>
      </c>
      <c r="N795" s="1" t="s">
        <v>13084</v>
      </c>
      <c r="O795" s="1" t="s">
        <v>793</v>
      </c>
      <c r="P795" s="1" t="s">
        <v>23900</v>
      </c>
      <c r="Q795" s="1" t="s">
        <v>23900</v>
      </c>
      <c r="R795" s="1" t="s">
        <v>14112</v>
      </c>
      <c r="S795" s="1" t="s">
        <v>793</v>
      </c>
      <c r="T795" s="1"/>
      <c r="U795" s="1"/>
      <c r="V795" s="1" t="s">
        <v>14124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7428</v>
      </c>
      <c r="H796" s="1" t="s">
        <v>7428</v>
      </c>
      <c r="I796" s="1" t="s">
        <v>10611</v>
      </c>
      <c r="J796" s="1"/>
      <c r="K796" s="1" t="s">
        <v>23874</v>
      </c>
      <c r="L796" s="1" t="s">
        <v>794</v>
      </c>
      <c r="M796" s="1" t="s">
        <v>12209</v>
      </c>
      <c r="N796" s="1" t="s">
        <v>13084</v>
      </c>
      <c r="O796" s="1" t="s">
        <v>794</v>
      </c>
      <c r="P796" s="1" t="s">
        <v>23900</v>
      </c>
      <c r="Q796" s="1" t="s">
        <v>23900</v>
      </c>
      <c r="R796" s="1" t="s">
        <v>14112</v>
      </c>
      <c r="S796" s="1" t="s">
        <v>794</v>
      </c>
      <c r="T796" s="1"/>
      <c r="U796" s="1"/>
      <c r="V796" s="1" t="s">
        <v>14124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7429</v>
      </c>
      <c r="H797" s="1" t="s">
        <v>9001</v>
      </c>
      <c r="I797" s="1" t="s">
        <v>10612</v>
      </c>
      <c r="J797" s="1"/>
      <c r="K797" s="1" t="s">
        <v>23874</v>
      </c>
      <c r="L797" s="1" t="s">
        <v>795</v>
      </c>
      <c r="M797" s="1" t="s">
        <v>12210</v>
      </c>
      <c r="N797" s="1" t="s">
        <v>13084</v>
      </c>
      <c r="O797" s="1" t="s">
        <v>795</v>
      </c>
      <c r="P797" s="1" t="s">
        <v>23900</v>
      </c>
      <c r="Q797" s="1" t="s">
        <v>23900</v>
      </c>
      <c r="R797" s="1" t="s">
        <v>14112</v>
      </c>
      <c r="S797" s="1" t="s">
        <v>795</v>
      </c>
      <c r="T797" s="1"/>
      <c r="U797" s="1"/>
      <c r="V797" s="1" t="s">
        <v>14124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7430</v>
      </c>
      <c r="H798" s="1" t="s">
        <v>9002</v>
      </c>
      <c r="I798" s="1" t="s">
        <v>10613</v>
      </c>
      <c r="J798" s="1"/>
      <c r="K798" s="1" t="s">
        <v>23874</v>
      </c>
      <c r="L798" s="1" t="s">
        <v>796</v>
      </c>
      <c r="M798" s="1" t="s">
        <v>12211</v>
      </c>
      <c r="N798" s="1" t="s">
        <v>13084</v>
      </c>
      <c r="O798" s="1" t="s">
        <v>796</v>
      </c>
      <c r="P798" s="1" t="s">
        <v>23900</v>
      </c>
      <c r="Q798" s="1" t="s">
        <v>23900</v>
      </c>
      <c r="R798" s="1" t="s">
        <v>14112</v>
      </c>
      <c r="S798" s="1" t="s">
        <v>796</v>
      </c>
      <c r="T798" s="1"/>
      <c r="U798" s="1"/>
      <c r="V798" s="1" t="s">
        <v>14124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7431</v>
      </c>
      <c r="H799" s="1" t="s">
        <v>9003</v>
      </c>
      <c r="I799" s="1" t="s">
        <v>10614</v>
      </c>
      <c r="J799" s="1"/>
      <c r="K799" s="1" t="s">
        <v>23874</v>
      </c>
      <c r="L799" s="1" t="s">
        <v>797</v>
      </c>
      <c r="M799" s="1" t="s">
        <v>12212</v>
      </c>
      <c r="N799" s="1" t="s">
        <v>13084</v>
      </c>
      <c r="O799" s="1" t="s">
        <v>797</v>
      </c>
      <c r="P799" s="1" t="s">
        <v>23900</v>
      </c>
      <c r="Q799" s="1" t="s">
        <v>23900</v>
      </c>
      <c r="R799" s="1" t="s">
        <v>14112</v>
      </c>
      <c r="S799" s="1" t="s">
        <v>797</v>
      </c>
      <c r="T799" s="1"/>
      <c r="U799" s="1"/>
      <c r="V799" s="1" t="s">
        <v>14124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7432</v>
      </c>
      <c r="H800" s="1" t="s">
        <v>9004</v>
      </c>
      <c r="I800" s="1" t="s">
        <v>10615</v>
      </c>
      <c r="J800" s="1"/>
      <c r="K800" s="1" t="s">
        <v>23874</v>
      </c>
      <c r="L800" s="1" t="s">
        <v>798</v>
      </c>
      <c r="M800" s="1" t="s">
        <v>12213</v>
      </c>
      <c r="N800" s="1" t="s">
        <v>13084</v>
      </c>
      <c r="O800" s="1" t="s">
        <v>798</v>
      </c>
      <c r="P800" s="1" t="s">
        <v>23900</v>
      </c>
      <c r="Q800" s="1" t="s">
        <v>23900</v>
      </c>
      <c r="R800" s="1" t="s">
        <v>14112</v>
      </c>
      <c r="S800" s="1" t="s">
        <v>798</v>
      </c>
      <c r="T800" s="1"/>
      <c r="U800" s="1"/>
      <c r="V800" s="1" t="s">
        <v>14124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7433</v>
      </c>
      <c r="H801" s="1" t="s">
        <v>9005</v>
      </c>
      <c r="I801" s="1" t="s">
        <v>10616</v>
      </c>
      <c r="J801" s="1"/>
      <c r="K801" s="1" t="s">
        <v>23874</v>
      </c>
      <c r="L801" s="1" t="s">
        <v>799</v>
      </c>
      <c r="M801" s="1" t="s">
        <v>12214</v>
      </c>
      <c r="N801" s="1" t="s">
        <v>13084</v>
      </c>
      <c r="O801" s="1" t="s">
        <v>799</v>
      </c>
      <c r="P801" s="1" t="s">
        <v>23900</v>
      </c>
      <c r="Q801" s="1" t="s">
        <v>23900</v>
      </c>
      <c r="R801" s="1" t="s">
        <v>14112</v>
      </c>
      <c r="S801" s="1" t="s">
        <v>799</v>
      </c>
      <c r="T801" s="1"/>
      <c r="U801" s="1"/>
      <c r="V801" s="1" t="s">
        <v>14124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7434</v>
      </c>
      <c r="H802" s="1" t="s">
        <v>9006</v>
      </c>
      <c r="I802" s="1" t="s">
        <v>10617</v>
      </c>
      <c r="J802" s="1"/>
      <c r="K802" s="1" t="s">
        <v>23874</v>
      </c>
      <c r="L802" s="1" t="s">
        <v>800</v>
      </c>
      <c r="M802" s="1" t="s">
        <v>12215</v>
      </c>
      <c r="N802" s="1" t="s">
        <v>13084</v>
      </c>
      <c r="O802" s="1" t="s">
        <v>800</v>
      </c>
      <c r="P802" s="1" t="s">
        <v>23900</v>
      </c>
      <c r="Q802" s="1" t="s">
        <v>23900</v>
      </c>
      <c r="R802" s="1" t="s">
        <v>14112</v>
      </c>
      <c r="S802" s="1" t="s">
        <v>800</v>
      </c>
      <c r="T802" s="1"/>
      <c r="U802" s="1"/>
      <c r="V802" s="1" t="s">
        <v>14124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7435</v>
      </c>
      <c r="H803" s="1" t="s">
        <v>9007</v>
      </c>
      <c r="I803" s="1" t="s">
        <v>10618</v>
      </c>
      <c r="J803" s="1"/>
      <c r="K803" s="1" t="s">
        <v>23874</v>
      </c>
      <c r="L803" s="1" t="s">
        <v>801</v>
      </c>
      <c r="M803" s="1" t="s">
        <v>12216</v>
      </c>
      <c r="N803" s="1" t="s">
        <v>13084</v>
      </c>
      <c r="O803" s="1" t="s">
        <v>801</v>
      </c>
      <c r="P803" s="1" t="s">
        <v>23900</v>
      </c>
      <c r="Q803" s="1" t="s">
        <v>23900</v>
      </c>
      <c r="R803" s="1" t="s">
        <v>14112</v>
      </c>
      <c r="S803" s="1" t="s">
        <v>801</v>
      </c>
      <c r="T803" s="1"/>
      <c r="U803" s="1"/>
      <c r="V803" s="1" t="s">
        <v>14124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7436</v>
      </c>
      <c r="H804" s="1" t="s">
        <v>9008</v>
      </c>
      <c r="I804" s="1" t="s">
        <v>10619</v>
      </c>
      <c r="J804" s="1"/>
      <c r="K804" s="1" t="s">
        <v>23874</v>
      </c>
      <c r="L804" s="1" t="s">
        <v>802</v>
      </c>
      <c r="M804" s="1" t="s">
        <v>12217</v>
      </c>
      <c r="N804" s="1" t="s">
        <v>13084</v>
      </c>
      <c r="O804" s="1" t="s">
        <v>802</v>
      </c>
      <c r="P804" s="1" t="s">
        <v>23900</v>
      </c>
      <c r="Q804" s="1" t="s">
        <v>23900</v>
      </c>
      <c r="R804" s="1" t="s">
        <v>14112</v>
      </c>
      <c r="S804" s="1" t="s">
        <v>802</v>
      </c>
      <c r="T804" s="1"/>
      <c r="U804" s="1"/>
      <c r="V804" s="1" t="s">
        <v>14124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7437</v>
      </c>
      <c r="H805" s="1" t="s">
        <v>9009</v>
      </c>
      <c r="I805" s="1" t="s">
        <v>10620</v>
      </c>
      <c r="J805" s="1"/>
      <c r="K805" s="1" t="s">
        <v>23874</v>
      </c>
      <c r="L805" s="1" t="s">
        <v>803</v>
      </c>
      <c r="M805" s="1" t="s">
        <v>12218</v>
      </c>
      <c r="N805" s="1" t="s">
        <v>13084</v>
      </c>
      <c r="O805" s="1" t="s">
        <v>803</v>
      </c>
      <c r="P805" s="1" t="s">
        <v>23900</v>
      </c>
      <c r="Q805" s="1" t="s">
        <v>23900</v>
      </c>
      <c r="R805" s="1" t="s">
        <v>14112</v>
      </c>
      <c r="S805" s="1" t="s">
        <v>803</v>
      </c>
      <c r="T805" s="1"/>
      <c r="U805" s="1"/>
      <c r="V805" s="1" t="s">
        <v>14124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7438</v>
      </c>
      <c r="H806" s="1" t="s">
        <v>9010</v>
      </c>
      <c r="I806" s="1" t="s">
        <v>10621</v>
      </c>
      <c r="J806" s="1"/>
      <c r="K806" s="1" t="s">
        <v>23874</v>
      </c>
      <c r="L806" s="1" t="s">
        <v>804</v>
      </c>
      <c r="M806" s="1" t="s">
        <v>12219</v>
      </c>
      <c r="N806" s="1" t="s">
        <v>13084</v>
      </c>
      <c r="O806" s="1" t="s">
        <v>804</v>
      </c>
      <c r="P806" s="1" t="s">
        <v>23900</v>
      </c>
      <c r="Q806" s="1" t="s">
        <v>23900</v>
      </c>
      <c r="R806" s="1" t="s">
        <v>14112</v>
      </c>
      <c r="S806" s="1" t="s">
        <v>804</v>
      </c>
      <c r="T806" s="1"/>
      <c r="U806" s="1"/>
      <c r="V806" s="1" t="s">
        <v>14124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7439</v>
      </c>
      <c r="H807" s="1" t="s">
        <v>9011</v>
      </c>
      <c r="I807" s="1" t="s">
        <v>10622</v>
      </c>
      <c r="J807" s="1"/>
      <c r="K807" s="1" t="s">
        <v>23874</v>
      </c>
      <c r="L807" s="1" t="s">
        <v>805</v>
      </c>
      <c r="M807" s="1" t="s">
        <v>12220</v>
      </c>
      <c r="N807" s="1" t="s">
        <v>13084</v>
      </c>
      <c r="O807" s="1" t="s">
        <v>805</v>
      </c>
      <c r="P807" s="1" t="s">
        <v>23900</v>
      </c>
      <c r="Q807" s="1" t="s">
        <v>23900</v>
      </c>
      <c r="R807" s="1" t="s">
        <v>14112</v>
      </c>
      <c r="S807" s="1" t="s">
        <v>805</v>
      </c>
      <c r="T807" s="1"/>
      <c r="U807" s="1"/>
      <c r="V807" s="1" t="s">
        <v>14124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7440</v>
      </c>
      <c r="H808" s="1" t="s">
        <v>9012</v>
      </c>
      <c r="I808" s="1" t="s">
        <v>10623</v>
      </c>
      <c r="J808" s="1"/>
      <c r="K808" s="1" t="s">
        <v>23874</v>
      </c>
      <c r="L808" s="1" t="s">
        <v>806</v>
      </c>
      <c r="M808" s="1" t="s">
        <v>12221</v>
      </c>
      <c r="N808" s="1" t="s">
        <v>13084</v>
      </c>
      <c r="O808" s="1" t="s">
        <v>806</v>
      </c>
      <c r="P808" s="1" t="s">
        <v>23900</v>
      </c>
      <c r="Q808" s="1" t="s">
        <v>23900</v>
      </c>
      <c r="R808" s="1" t="s">
        <v>14112</v>
      </c>
      <c r="S808" s="1" t="s">
        <v>806</v>
      </c>
      <c r="T808" s="1"/>
      <c r="U808" s="1"/>
      <c r="V808" s="1" t="s">
        <v>14124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7441</v>
      </c>
      <c r="H809" s="1" t="s">
        <v>9013</v>
      </c>
      <c r="I809" s="1" t="s">
        <v>10624</v>
      </c>
      <c r="J809" s="1"/>
      <c r="K809" s="1" t="s">
        <v>23874</v>
      </c>
      <c r="L809" s="1" t="s">
        <v>807</v>
      </c>
      <c r="M809" s="1" t="s">
        <v>12222</v>
      </c>
      <c r="N809" s="1" t="s">
        <v>13084</v>
      </c>
      <c r="O809" s="1" t="s">
        <v>807</v>
      </c>
      <c r="P809" s="1" t="s">
        <v>23900</v>
      </c>
      <c r="Q809" s="1" t="s">
        <v>23900</v>
      </c>
      <c r="R809" s="1" t="s">
        <v>14112</v>
      </c>
      <c r="S809" s="1" t="s">
        <v>807</v>
      </c>
      <c r="T809" s="1"/>
      <c r="U809" s="1"/>
      <c r="V809" s="1" t="s">
        <v>14124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7442</v>
      </c>
      <c r="H810" s="1" t="s">
        <v>9014</v>
      </c>
      <c r="I810" s="1" t="s">
        <v>10625</v>
      </c>
      <c r="J810" s="1"/>
      <c r="K810" s="1" t="s">
        <v>23874</v>
      </c>
      <c r="L810" s="1" t="s">
        <v>808</v>
      </c>
      <c r="M810" s="1" t="s">
        <v>12223</v>
      </c>
      <c r="N810" s="1" t="s">
        <v>13084</v>
      </c>
      <c r="O810" s="1" t="s">
        <v>808</v>
      </c>
      <c r="P810" s="1" t="s">
        <v>23900</v>
      </c>
      <c r="Q810" s="1" t="s">
        <v>23900</v>
      </c>
      <c r="R810" s="1" t="s">
        <v>14112</v>
      </c>
      <c r="S810" s="1" t="s">
        <v>808</v>
      </c>
      <c r="T810" s="1"/>
      <c r="U810" s="1"/>
      <c r="V810" s="1" t="s">
        <v>14124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7443</v>
      </c>
      <c r="H811" s="1" t="s">
        <v>9015</v>
      </c>
      <c r="I811" s="1" t="s">
        <v>9896</v>
      </c>
      <c r="J811" s="1"/>
      <c r="K811" s="1" t="s">
        <v>23874</v>
      </c>
      <c r="L811" s="1" t="s">
        <v>809</v>
      </c>
      <c r="M811" s="1" t="s">
        <v>12224</v>
      </c>
      <c r="N811" s="1" t="s">
        <v>13084</v>
      </c>
      <c r="O811" s="1" t="s">
        <v>809</v>
      </c>
      <c r="P811" s="1" t="s">
        <v>23900</v>
      </c>
      <c r="Q811" s="1" t="s">
        <v>23900</v>
      </c>
      <c r="R811" s="1" t="s">
        <v>14112</v>
      </c>
      <c r="S811" s="1" t="s">
        <v>809</v>
      </c>
      <c r="T811" s="1"/>
      <c r="U811" s="1"/>
      <c r="V811" s="1" t="s">
        <v>14124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7444</v>
      </c>
      <c r="H812" s="1" t="s">
        <v>9016</v>
      </c>
      <c r="I812" s="1" t="s">
        <v>10626</v>
      </c>
      <c r="J812" s="1"/>
      <c r="K812" s="1" t="s">
        <v>23874</v>
      </c>
      <c r="L812" s="1" t="s">
        <v>810</v>
      </c>
      <c r="M812" s="1" t="s">
        <v>12225</v>
      </c>
      <c r="N812" s="1" t="s">
        <v>13084</v>
      </c>
      <c r="O812" s="1" t="s">
        <v>810</v>
      </c>
      <c r="P812" s="1" t="s">
        <v>23900</v>
      </c>
      <c r="Q812" s="1" t="s">
        <v>23900</v>
      </c>
      <c r="R812" s="1" t="s">
        <v>14112</v>
      </c>
      <c r="S812" s="1" t="s">
        <v>810</v>
      </c>
      <c r="T812" s="1"/>
      <c r="U812" s="1"/>
      <c r="V812" s="1" t="s">
        <v>14124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7445</v>
      </c>
      <c r="H813" s="1" t="s">
        <v>9017</v>
      </c>
      <c r="I813" s="1" t="s">
        <v>10627</v>
      </c>
      <c r="J813" s="1"/>
      <c r="K813" s="1" t="s">
        <v>23874</v>
      </c>
      <c r="L813" s="1" t="s">
        <v>811</v>
      </c>
      <c r="M813" s="1" t="s">
        <v>12226</v>
      </c>
      <c r="N813" s="1" t="s">
        <v>13084</v>
      </c>
      <c r="O813" s="1" t="s">
        <v>811</v>
      </c>
      <c r="P813" s="1" t="s">
        <v>23900</v>
      </c>
      <c r="Q813" s="1" t="s">
        <v>23900</v>
      </c>
      <c r="R813" s="1" t="s">
        <v>14112</v>
      </c>
      <c r="S813" s="1" t="s">
        <v>811</v>
      </c>
      <c r="T813" s="1"/>
      <c r="U813" s="1"/>
      <c r="V813" s="1" t="s">
        <v>14124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7446</v>
      </c>
      <c r="H814" s="1" t="s">
        <v>9018</v>
      </c>
      <c r="I814" s="1" t="s">
        <v>10628</v>
      </c>
      <c r="J814" s="1"/>
      <c r="K814" s="1" t="s">
        <v>23874</v>
      </c>
      <c r="L814" s="1" t="s">
        <v>812</v>
      </c>
      <c r="M814" s="1" t="s">
        <v>12227</v>
      </c>
      <c r="N814" s="1" t="s">
        <v>13084</v>
      </c>
      <c r="O814" s="1" t="s">
        <v>812</v>
      </c>
      <c r="P814" s="1" t="s">
        <v>23900</v>
      </c>
      <c r="Q814" s="1" t="s">
        <v>23900</v>
      </c>
      <c r="R814" s="1" t="s">
        <v>14112</v>
      </c>
      <c r="S814" s="1" t="s">
        <v>812</v>
      </c>
      <c r="T814" s="1"/>
      <c r="U814" s="1"/>
      <c r="V814" s="1" t="s">
        <v>14124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7447</v>
      </c>
      <c r="H815" s="1" t="s">
        <v>9019</v>
      </c>
      <c r="I815" s="1" t="s">
        <v>10629</v>
      </c>
      <c r="J815" s="1"/>
      <c r="K815" s="1" t="s">
        <v>23874</v>
      </c>
      <c r="L815" s="1" t="s">
        <v>813</v>
      </c>
      <c r="M815" s="1" t="s">
        <v>12228</v>
      </c>
      <c r="N815" s="1" t="s">
        <v>13084</v>
      </c>
      <c r="O815" s="1" t="s">
        <v>813</v>
      </c>
      <c r="P815" s="1" t="s">
        <v>23900</v>
      </c>
      <c r="Q815" s="1" t="s">
        <v>23900</v>
      </c>
      <c r="R815" s="1" t="s">
        <v>14112</v>
      </c>
      <c r="S815" s="1" t="s">
        <v>813</v>
      </c>
      <c r="T815" s="1"/>
      <c r="U815" s="1"/>
      <c r="V815" s="1" t="s">
        <v>14124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7448</v>
      </c>
      <c r="H816" s="1" t="s">
        <v>9020</v>
      </c>
      <c r="I816" s="1" t="s">
        <v>10630</v>
      </c>
      <c r="J816" s="1"/>
      <c r="K816" s="1" t="s">
        <v>23874</v>
      </c>
      <c r="L816" s="1" t="s">
        <v>814</v>
      </c>
      <c r="M816" s="1" t="s">
        <v>12229</v>
      </c>
      <c r="N816" s="1" t="s">
        <v>13084</v>
      </c>
      <c r="O816" s="1" t="s">
        <v>814</v>
      </c>
      <c r="P816" s="1" t="s">
        <v>23900</v>
      </c>
      <c r="Q816" s="1" t="s">
        <v>23900</v>
      </c>
      <c r="R816" s="1" t="s">
        <v>14112</v>
      </c>
      <c r="S816" s="1" t="s">
        <v>814</v>
      </c>
      <c r="T816" s="1"/>
      <c r="U816" s="1"/>
      <c r="V816" s="1" t="s">
        <v>14124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7449</v>
      </c>
      <c r="H817" s="1" t="s">
        <v>9021</v>
      </c>
      <c r="I817" s="1" t="s">
        <v>10631</v>
      </c>
      <c r="J817" s="1"/>
      <c r="K817" s="1" t="s">
        <v>23874</v>
      </c>
      <c r="L817" s="1" t="s">
        <v>815</v>
      </c>
      <c r="M817" s="1" t="s">
        <v>12230</v>
      </c>
      <c r="N817" s="1" t="s">
        <v>13084</v>
      </c>
      <c r="O817" s="1" t="s">
        <v>815</v>
      </c>
      <c r="P817" s="1" t="s">
        <v>23900</v>
      </c>
      <c r="Q817" s="1" t="s">
        <v>23900</v>
      </c>
      <c r="R817" s="1" t="s">
        <v>14112</v>
      </c>
      <c r="S817" s="1" t="s">
        <v>815</v>
      </c>
      <c r="T817" s="1"/>
      <c r="U817" s="1"/>
      <c r="V817" s="1" t="s">
        <v>14124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7450</v>
      </c>
      <c r="H818" s="1" t="s">
        <v>9022</v>
      </c>
      <c r="I818" s="1" t="s">
        <v>10632</v>
      </c>
      <c r="J818" s="1"/>
      <c r="K818" s="1" t="s">
        <v>23874</v>
      </c>
      <c r="L818" s="1" t="s">
        <v>816</v>
      </c>
      <c r="M818" s="1" t="s">
        <v>12231</v>
      </c>
      <c r="N818" s="1" t="s">
        <v>13084</v>
      </c>
      <c r="O818" s="1" t="s">
        <v>816</v>
      </c>
      <c r="P818" s="1" t="s">
        <v>23900</v>
      </c>
      <c r="Q818" s="1" t="s">
        <v>23900</v>
      </c>
      <c r="R818" s="1" t="s">
        <v>14112</v>
      </c>
      <c r="S818" s="1" t="s">
        <v>816</v>
      </c>
      <c r="T818" s="1"/>
      <c r="U818" s="1"/>
      <c r="V818" s="1" t="s">
        <v>14124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7451</v>
      </c>
      <c r="H819" s="1" t="s">
        <v>9023</v>
      </c>
      <c r="I819" s="1" t="s">
        <v>10633</v>
      </c>
      <c r="J819" s="1"/>
      <c r="K819" s="1" t="s">
        <v>23874</v>
      </c>
      <c r="L819" s="1" t="s">
        <v>817</v>
      </c>
      <c r="M819" s="1" t="s">
        <v>12232</v>
      </c>
      <c r="N819" s="1" t="s">
        <v>13084</v>
      </c>
      <c r="O819" s="1" t="s">
        <v>817</v>
      </c>
      <c r="P819" s="1" t="s">
        <v>23900</v>
      </c>
      <c r="Q819" s="1" t="s">
        <v>23900</v>
      </c>
      <c r="R819" s="1" t="s">
        <v>14112</v>
      </c>
      <c r="S819" s="1" t="s">
        <v>817</v>
      </c>
      <c r="T819" s="1"/>
      <c r="U819" s="1"/>
      <c r="V819" s="1" t="s">
        <v>14124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7452</v>
      </c>
      <c r="H820" s="1" t="s">
        <v>4205</v>
      </c>
      <c r="I820" s="1" t="s">
        <v>10634</v>
      </c>
      <c r="J820" s="1"/>
      <c r="K820" s="1" t="s">
        <v>23874</v>
      </c>
      <c r="L820" s="1" t="s">
        <v>818</v>
      </c>
      <c r="M820" s="1" t="s">
        <v>12233</v>
      </c>
      <c r="N820" s="1" t="s">
        <v>13084</v>
      </c>
      <c r="O820" s="1" t="s">
        <v>818</v>
      </c>
      <c r="P820" s="1" t="s">
        <v>23900</v>
      </c>
      <c r="Q820" s="1" t="s">
        <v>23900</v>
      </c>
      <c r="R820" s="1" t="s">
        <v>14112</v>
      </c>
      <c r="S820" s="1" t="s">
        <v>818</v>
      </c>
      <c r="T820" s="1"/>
      <c r="U820" s="1"/>
      <c r="V820" s="1" t="s">
        <v>14124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7453</v>
      </c>
      <c r="H821" s="1" t="s">
        <v>9024</v>
      </c>
      <c r="I821" s="1" t="s">
        <v>10635</v>
      </c>
      <c r="J821" s="1"/>
      <c r="K821" s="1" t="s">
        <v>23874</v>
      </c>
      <c r="L821" s="1" t="s">
        <v>819</v>
      </c>
      <c r="M821" s="1" t="s">
        <v>12234</v>
      </c>
      <c r="N821" s="1" t="s">
        <v>13084</v>
      </c>
      <c r="O821" s="1" t="s">
        <v>819</v>
      </c>
      <c r="P821" s="1" t="s">
        <v>23900</v>
      </c>
      <c r="Q821" s="1" t="s">
        <v>23900</v>
      </c>
      <c r="R821" s="1" t="s">
        <v>14112</v>
      </c>
      <c r="S821" s="1" t="s">
        <v>819</v>
      </c>
      <c r="T821" s="1"/>
      <c r="U821" s="1"/>
      <c r="V821" s="1" t="s">
        <v>14124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7454</v>
      </c>
      <c r="H822" s="1" t="s">
        <v>9025</v>
      </c>
      <c r="I822" s="1" t="s">
        <v>10636</v>
      </c>
      <c r="J822" s="1"/>
      <c r="K822" s="1" t="s">
        <v>23874</v>
      </c>
      <c r="L822" s="1" t="s">
        <v>820</v>
      </c>
      <c r="M822" s="1" t="s">
        <v>12235</v>
      </c>
      <c r="N822" s="1" t="s">
        <v>13084</v>
      </c>
      <c r="O822" s="1" t="s">
        <v>820</v>
      </c>
      <c r="P822" s="1" t="s">
        <v>23900</v>
      </c>
      <c r="Q822" s="1" t="s">
        <v>23900</v>
      </c>
      <c r="R822" s="1" t="s">
        <v>14112</v>
      </c>
      <c r="S822" s="1" t="s">
        <v>820</v>
      </c>
      <c r="T822" s="1"/>
      <c r="U822" s="1"/>
      <c r="V822" s="1" t="s">
        <v>14124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7455</v>
      </c>
      <c r="H823" s="1" t="s">
        <v>9026</v>
      </c>
      <c r="I823" s="1" t="s">
        <v>10637</v>
      </c>
      <c r="J823" s="1"/>
      <c r="K823" s="1" t="s">
        <v>23874</v>
      </c>
      <c r="L823" s="1" t="s">
        <v>821</v>
      </c>
      <c r="M823" s="1" t="s">
        <v>12236</v>
      </c>
      <c r="N823" s="1" t="s">
        <v>13084</v>
      </c>
      <c r="O823" s="1" t="s">
        <v>821</v>
      </c>
      <c r="P823" s="1" t="s">
        <v>23900</v>
      </c>
      <c r="Q823" s="1" t="s">
        <v>23900</v>
      </c>
      <c r="R823" s="1" t="s">
        <v>14112</v>
      </c>
      <c r="S823" s="1" t="s">
        <v>821</v>
      </c>
      <c r="T823" s="1"/>
      <c r="U823" s="1"/>
      <c r="V823" s="1" t="s">
        <v>14124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7456</v>
      </c>
      <c r="H824" s="1" t="s">
        <v>9027</v>
      </c>
      <c r="I824" s="1" t="s">
        <v>10638</v>
      </c>
      <c r="J824" s="1"/>
      <c r="K824" s="1" t="s">
        <v>23874</v>
      </c>
      <c r="L824" s="1" t="s">
        <v>822</v>
      </c>
      <c r="M824" s="1" t="s">
        <v>12237</v>
      </c>
      <c r="N824" s="1" t="s">
        <v>13084</v>
      </c>
      <c r="O824" s="1" t="s">
        <v>822</v>
      </c>
      <c r="P824" s="1" t="s">
        <v>23900</v>
      </c>
      <c r="Q824" s="1" t="s">
        <v>23900</v>
      </c>
      <c r="R824" s="1" t="s">
        <v>14112</v>
      </c>
      <c r="S824" s="1" t="s">
        <v>822</v>
      </c>
      <c r="T824" s="1"/>
      <c r="U824" s="1"/>
      <c r="V824" s="1" t="s">
        <v>14124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7457</v>
      </c>
      <c r="H825" s="1" t="s">
        <v>9028</v>
      </c>
      <c r="I825" s="1" t="s">
        <v>10639</v>
      </c>
      <c r="J825" s="1"/>
      <c r="K825" s="1" t="s">
        <v>23874</v>
      </c>
      <c r="L825" s="1" t="s">
        <v>823</v>
      </c>
      <c r="M825" s="1" t="s">
        <v>12238</v>
      </c>
      <c r="N825" s="1" t="s">
        <v>13084</v>
      </c>
      <c r="O825" s="1" t="s">
        <v>823</v>
      </c>
      <c r="P825" s="1" t="s">
        <v>23900</v>
      </c>
      <c r="Q825" s="1" t="s">
        <v>23900</v>
      </c>
      <c r="R825" s="1" t="s">
        <v>14112</v>
      </c>
      <c r="S825" s="1" t="s">
        <v>823</v>
      </c>
      <c r="T825" s="1"/>
      <c r="U825" s="1"/>
      <c r="V825" s="1" t="s">
        <v>14124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7458</v>
      </c>
      <c r="H826" s="1" t="s">
        <v>9029</v>
      </c>
      <c r="I826" s="1" t="s">
        <v>10640</v>
      </c>
      <c r="J826" s="1"/>
      <c r="K826" s="1" t="s">
        <v>23874</v>
      </c>
      <c r="L826" s="1" t="s">
        <v>824</v>
      </c>
      <c r="M826" s="1" t="s">
        <v>12239</v>
      </c>
      <c r="N826" s="1" t="s">
        <v>13084</v>
      </c>
      <c r="O826" s="1" t="s">
        <v>824</v>
      </c>
      <c r="P826" s="1" t="s">
        <v>23900</v>
      </c>
      <c r="Q826" s="1" t="s">
        <v>23900</v>
      </c>
      <c r="R826" s="1" t="s">
        <v>14112</v>
      </c>
      <c r="S826" s="1" t="s">
        <v>824</v>
      </c>
      <c r="T826" s="1"/>
      <c r="U826" s="1"/>
      <c r="V826" s="1" t="s">
        <v>14124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7459</v>
      </c>
      <c r="H827" s="1" t="s">
        <v>9030</v>
      </c>
      <c r="I827" s="1" t="s">
        <v>10641</v>
      </c>
      <c r="J827" s="1"/>
      <c r="K827" s="1" t="s">
        <v>23874</v>
      </c>
      <c r="L827" s="1" t="s">
        <v>825</v>
      </c>
      <c r="M827" s="1" t="s">
        <v>12240</v>
      </c>
      <c r="N827" s="1" t="s">
        <v>13084</v>
      </c>
      <c r="O827" s="1" t="s">
        <v>825</v>
      </c>
      <c r="P827" s="1" t="s">
        <v>23900</v>
      </c>
      <c r="Q827" s="1" t="s">
        <v>23900</v>
      </c>
      <c r="R827" s="1" t="s">
        <v>14112</v>
      </c>
      <c r="S827" s="1" t="s">
        <v>825</v>
      </c>
      <c r="T827" s="1"/>
      <c r="U827" s="1"/>
      <c r="V827" s="1" t="s">
        <v>14124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7460</v>
      </c>
      <c r="H828" s="1" t="s">
        <v>9031</v>
      </c>
      <c r="I828" s="1" t="s">
        <v>10642</v>
      </c>
      <c r="J828" s="1"/>
      <c r="K828" s="1" t="s">
        <v>23874</v>
      </c>
      <c r="L828" s="1" t="s">
        <v>826</v>
      </c>
      <c r="M828" s="1" t="s">
        <v>12241</v>
      </c>
      <c r="N828" s="1" t="s">
        <v>13084</v>
      </c>
      <c r="O828" s="1" t="s">
        <v>826</v>
      </c>
      <c r="P828" s="1" t="s">
        <v>23900</v>
      </c>
      <c r="Q828" s="1" t="s">
        <v>23900</v>
      </c>
      <c r="R828" s="1" t="s">
        <v>14112</v>
      </c>
      <c r="S828" s="1" t="s">
        <v>826</v>
      </c>
      <c r="T828" s="1"/>
      <c r="U828" s="1"/>
      <c r="V828" s="1" t="s">
        <v>14124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7461</v>
      </c>
      <c r="H829" s="1" t="s">
        <v>8992</v>
      </c>
      <c r="I829" s="1" t="s">
        <v>10643</v>
      </c>
      <c r="J829" s="1"/>
      <c r="K829" s="1" t="s">
        <v>23874</v>
      </c>
      <c r="L829" s="1" t="s">
        <v>827</v>
      </c>
      <c r="M829" s="1" t="s">
        <v>12242</v>
      </c>
      <c r="N829" s="1" t="s">
        <v>13084</v>
      </c>
      <c r="O829" s="1" t="s">
        <v>827</v>
      </c>
      <c r="P829" s="1" t="s">
        <v>23900</v>
      </c>
      <c r="Q829" s="1" t="s">
        <v>23900</v>
      </c>
      <c r="R829" s="1" t="s">
        <v>14112</v>
      </c>
      <c r="S829" s="1" t="s">
        <v>827</v>
      </c>
      <c r="T829" s="1"/>
      <c r="U829" s="1"/>
      <c r="V829" s="1" t="s">
        <v>14124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7462</v>
      </c>
      <c r="H830" s="1" t="s">
        <v>9026</v>
      </c>
      <c r="I830" s="1" t="s">
        <v>10644</v>
      </c>
      <c r="J830" s="1"/>
      <c r="K830" s="1" t="s">
        <v>23874</v>
      </c>
      <c r="L830" s="1" t="s">
        <v>828</v>
      </c>
      <c r="M830" s="1" t="s">
        <v>12243</v>
      </c>
      <c r="N830" s="1" t="s">
        <v>13084</v>
      </c>
      <c r="O830" s="1" t="s">
        <v>828</v>
      </c>
      <c r="P830" s="1" t="s">
        <v>23900</v>
      </c>
      <c r="Q830" s="1" t="s">
        <v>23900</v>
      </c>
      <c r="R830" s="1" t="s">
        <v>14112</v>
      </c>
      <c r="S830" s="1" t="s">
        <v>828</v>
      </c>
      <c r="T830" s="1"/>
      <c r="U830" s="1"/>
      <c r="V830" s="1" t="s">
        <v>14124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7463</v>
      </c>
      <c r="H831" s="1" t="s">
        <v>9032</v>
      </c>
      <c r="I831" s="1" t="s">
        <v>10645</v>
      </c>
      <c r="J831" s="1"/>
      <c r="K831" s="1" t="s">
        <v>23874</v>
      </c>
      <c r="L831" s="1" t="s">
        <v>829</v>
      </c>
      <c r="M831" s="1" t="s">
        <v>12244</v>
      </c>
      <c r="N831" s="1" t="s">
        <v>13084</v>
      </c>
      <c r="O831" s="1" t="s">
        <v>829</v>
      </c>
      <c r="P831" s="1" t="s">
        <v>23900</v>
      </c>
      <c r="Q831" s="1" t="s">
        <v>23900</v>
      </c>
      <c r="R831" s="1" t="s">
        <v>14112</v>
      </c>
      <c r="S831" s="1" t="s">
        <v>829</v>
      </c>
      <c r="T831" s="1"/>
      <c r="U831" s="1"/>
      <c r="V831" s="1" t="s">
        <v>14124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4217</v>
      </c>
      <c r="H832" s="1" t="s">
        <v>9033</v>
      </c>
      <c r="I832" s="1" t="s">
        <v>10646</v>
      </c>
      <c r="J832" s="1"/>
      <c r="K832" s="1" t="s">
        <v>23874</v>
      </c>
      <c r="L832" s="1" t="s">
        <v>830</v>
      </c>
      <c r="M832" s="1" t="s">
        <v>12245</v>
      </c>
      <c r="N832" s="1" t="s">
        <v>13084</v>
      </c>
      <c r="O832" s="1" t="s">
        <v>830</v>
      </c>
      <c r="P832" s="1" t="s">
        <v>23901</v>
      </c>
      <c r="Q832" s="1" t="s">
        <v>24376</v>
      </c>
      <c r="R832" s="1" t="s">
        <v>14112</v>
      </c>
      <c r="S832" s="1" t="s">
        <v>830</v>
      </c>
      <c r="T832" s="1" t="s">
        <v>24796</v>
      </c>
      <c r="U832" s="1"/>
      <c r="V832" s="1" t="s">
        <v>14124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7464</v>
      </c>
      <c r="H833" s="1" t="s">
        <v>9034</v>
      </c>
      <c r="I833" s="1" t="s">
        <v>10647</v>
      </c>
      <c r="J833" s="1"/>
      <c r="K833" s="1" t="s">
        <v>23874</v>
      </c>
      <c r="L833" s="1" t="s">
        <v>831</v>
      </c>
      <c r="M833" s="1" t="s">
        <v>12246</v>
      </c>
      <c r="N833" s="1" t="s">
        <v>13084</v>
      </c>
      <c r="O833" s="1" t="s">
        <v>831</v>
      </c>
      <c r="P833" s="1" t="s">
        <v>23901</v>
      </c>
      <c r="Q833" s="1" t="s">
        <v>24377</v>
      </c>
      <c r="R833" s="1" t="s">
        <v>14112</v>
      </c>
      <c r="S833" s="1" t="s">
        <v>831</v>
      </c>
      <c r="T833" s="1"/>
      <c r="U833" s="1"/>
      <c r="V833" s="1" t="s">
        <v>14124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7465</v>
      </c>
      <c r="H834" s="1" t="s">
        <v>9035</v>
      </c>
      <c r="I834" s="1" t="s">
        <v>10648</v>
      </c>
      <c r="J834" s="1"/>
      <c r="K834" s="1" t="s">
        <v>23874</v>
      </c>
      <c r="L834" s="1" t="s">
        <v>832</v>
      </c>
      <c r="M834" s="1" t="s">
        <v>12247</v>
      </c>
      <c r="N834" s="1" t="s">
        <v>13084</v>
      </c>
      <c r="O834" s="1" t="s">
        <v>832</v>
      </c>
      <c r="P834" s="1" t="s">
        <v>23901</v>
      </c>
      <c r="Q834" s="1" t="s">
        <v>24378</v>
      </c>
      <c r="R834" s="1" t="s">
        <v>14112</v>
      </c>
      <c r="S834" s="1" t="s">
        <v>832</v>
      </c>
      <c r="T834" s="1"/>
      <c r="U834" s="1"/>
      <c r="V834" s="1" t="s">
        <v>14124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7466</v>
      </c>
      <c r="H835" s="1" t="s">
        <v>9036</v>
      </c>
      <c r="I835" s="1" t="s">
        <v>10649</v>
      </c>
      <c r="J835" s="1"/>
      <c r="K835" s="1" t="s">
        <v>23874</v>
      </c>
      <c r="L835" s="1" t="s">
        <v>833</v>
      </c>
      <c r="M835" s="1" t="s">
        <v>12248</v>
      </c>
      <c r="N835" s="1" t="s">
        <v>13084</v>
      </c>
      <c r="O835" s="1" t="s">
        <v>833</v>
      </c>
      <c r="P835" s="1" t="s">
        <v>23901</v>
      </c>
      <c r="Q835" s="1" t="s">
        <v>24379</v>
      </c>
      <c r="R835" s="1" t="s">
        <v>14112</v>
      </c>
      <c r="S835" s="1" t="s">
        <v>833</v>
      </c>
      <c r="T835" s="1"/>
      <c r="U835" s="1"/>
      <c r="V835" s="1" t="s">
        <v>14124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7467</v>
      </c>
      <c r="H836" s="1" t="s">
        <v>9037</v>
      </c>
      <c r="I836" s="1" t="s">
        <v>10650</v>
      </c>
      <c r="J836" s="1"/>
      <c r="K836" s="1" t="s">
        <v>23874</v>
      </c>
      <c r="L836" s="1" t="s">
        <v>834</v>
      </c>
      <c r="M836" s="1" t="s">
        <v>12249</v>
      </c>
      <c r="N836" s="1" t="s">
        <v>13084</v>
      </c>
      <c r="O836" s="1" t="s">
        <v>834</v>
      </c>
      <c r="P836" s="1" t="s">
        <v>23901</v>
      </c>
      <c r="Q836" s="1" t="s">
        <v>24380</v>
      </c>
      <c r="R836" s="1" t="s">
        <v>14112</v>
      </c>
      <c r="S836" s="1" t="s">
        <v>834</v>
      </c>
      <c r="T836" s="1"/>
      <c r="U836" s="1"/>
      <c r="V836" s="1" t="s">
        <v>14124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7468</v>
      </c>
      <c r="H837" s="1" t="s">
        <v>9038</v>
      </c>
      <c r="I837" s="1" t="s">
        <v>10651</v>
      </c>
      <c r="J837" s="1"/>
      <c r="K837" s="1" t="s">
        <v>23874</v>
      </c>
      <c r="L837" s="1" t="s">
        <v>835</v>
      </c>
      <c r="M837" s="1" t="s">
        <v>12250</v>
      </c>
      <c r="N837" s="1" t="s">
        <v>13084</v>
      </c>
      <c r="O837" s="1" t="s">
        <v>835</v>
      </c>
      <c r="P837" s="1" t="s">
        <v>23901</v>
      </c>
      <c r="Q837" s="1" t="s">
        <v>24381</v>
      </c>
      <c r="R837" s="1" t="s">
        <v>14112</v>
      </c>
      <c r="S837" s="1" t="s">
        <v>835</v>
      </c>
      <c r="T837" s="1"/>
      <c r="U837" s="1"/>
      <c r="V837" s="1" t="s">
        <v>14124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7469</v>
      </c>
      <c r="H838" s="1" t="s">
        <v>9039</v>
      </c>
      <c r="I838" s="1" t="s">
        <v>10652</v>
      </c>
      <c r="J838" s="1"/>
      <c r="K838" s="1" t="s">
        <v>23874</v>
      </c>
      <c r="L838" s="1" t="s">
        <v>836</v>
      </c>
      <c r="M838" s="1" t="s">
        <v>12251</v>
      </c>
      <c r="N838" s="1" t="s">
        <v>13084</v>
      </c>
      <c r="O838" s="1" t="s">
        <v>836</v>
      </c>
      <c r="P838" s="1" t="s">
        <v>23901</v>
      </c>
      <c r="Q838" s="1" t="s">
        <v>24382</v>
      </c>
      <c r="R838" s="1" t="s">
        <v>14112</v>
      </c>
      <c r="S838" s="1" t="s">
        <v>836</v>
      </c>
      <c r="T838" s="1"/>
      <c r="U838" s="1"/>
      <c r="V838" s="1" t="s">
        <v>14124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7470</v>
      </c>
      <c r="H839" s="1" t="s">
        <v>9040</v>
      </c>
      <c r="I839" s="1" t="s">
        <v>10653</v>
      </c>
      <c r="J839" s="1"/>
      <c r="K839" s="1" t="s">
        <v>23874</v>
      </c>
      <c r="L839" s="1" t="s">
        <v>837</v>
      </c>
      <c r="M839" s="1" t="s">
        <v>12252</v>
      </c>
      <c r="N839" s="1" t="s">
        <v>13084</v>
      </c>
      <c r="O839" s="1" t="s">
        <v>837</v>
      </c>
      <c r="P839" s="1" t="s">
        <v>23901</v>
      </c>
      <c r="Q839" s="1" t="s">
        <v>24383</v>
      </c>
      <c r="R839" s="1" t="s">
        <v>14112</v>
      </c>
      <c r="S839" s="1" t="s">
        <v>837</v>
      </c>
      <c r="T839" s="1"/>
      <c r="U839" s="1"/>
      <c r="V839" s="1" t="s">
        <v>14124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7471</v>
      </c>
      <c r="H840" s="1" t="s">
        <v>9041</v>
      </c>
      <c r="I840" s="1" t="s">
        <v>10654</v>
      </c>
      <c r="J840" s="1"/>
      <c r="K840" s="1" t="s">
        <v>23874</v>
      </c>
      <c r="L840" s="1" t="s">
        <v>838</v>
      </c>
      <c r="M840" s="1" t="s">
        <v>12253</v>
      </c>
      <c r="N840" s="1" t="s">
        <v>13084</v>
      </c>
      <c r="O840" s="1" t="s">
        <v>838</v>
      </c>
      <c r="P840" s="1" t="s">
        <v>23901</v>
      </c>
      <c r="Q840" s="1" t="s">
        <v>24384</v>
      </c>
      <c r="R840" s="1" t="s">
        <v>14112</v>
      </c>
      <c r="S840" s="1" t="s">
        <v>838</v>
      </c>
      <c r="T840" s="1"/>
      <c r="U840" s="1"/>
      <c r="V840" s="1" t="s">
        <v>14124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7472</v>
      </c>
      <c r="H841" s="1" t="s">
        <v>9042</v>
      </c>
      <c r="I841" s="1" t="s">
        <v>10655</v>
      </c>
      <c r="J841" s="1"/>
      <c r="K841" s="1" t="s">
        <v>23874</v>
      </c>
      <c r="L841" s="1" t="s">
        <v>839</v>
      </c>
      <c r="M841" s="1" t="s">
        <v>12254</v>
      </c>
      <c r="N841" s="1" t="s">
        <v>13084</v>
      </c>
      <c r="O841" s="1" t="s">
        <v>839</v>
      </c>
      <c r="P841" s="1" t="s">
        <v>23901</v>
      </c>
      <c r="Q841" s="1" t="s">
        <v>24385</v>
      </c>
      <c r="R841" s="1" t="s">
        <v>14112</v>
      </c>
      <c r="S841" s="1" t="s">
        <v>839</v>
      </c>
      <c r="T841" s="1"/>
      <c r="U841" s="1"/>
      <c r="V841" s="1" t="s">
        <v>14124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7473</v>
      </c>
      <c r="H842" s="1" t="s">
        <v>9043</v>
      </c>
      <c r="I842" s="1" t="s">
        <v>10656</v>
      </c>
      <c r="J842" s="1"/>
      <c r="K842" s="1" t="s">
        <v>23874</v>
      </c>
      <c r="L842" s="1" t="s">
        <v>840</v>
      </c>
      <c r="M842" s="1" t="s">
        <v>12255</v>
      </c>
      <c r="N842" s="1" t="s">
        <v>13084</v>
      </c>
      <c r="O842" s="1" t="s">
        <v>840</v>
      </c>
      <c r="P842" s="1" t="s">
        <v>23901</v>
      </c>
      <c r="Q842" s="1" t="s">
        <v>24386</v>
      </c>
      <c r="R842" s="1" t="s">
        <v>14112</v>
      </c>
      <c r="S842" s="1" t="s">
        <v>840</v>
      </c>
      <c r="T842" s="1"/>
      <c r="U842" s="1"/>
      <c r="V842" s="1" t="s">
        <v>14124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7474</v>
      </c>
      <c r="H843" s="1" t="s">
        <v>9044</v>
      </c>
      <c r="I843" s="1" t="s">
        <v>10657</v>
      </c>
      <c r="J843" s="1"/>
      <c r="K843" s="1" t="s">
        <v>23874</v>
      </c>
      <c r="L843" s="1" t="s">
        <v>841</v>
      </c>
      <c r="M843" s="1" t="s">
        <v>12256</v>
      </c>
      <c r="N843" s="1" t="s">
        <v>13084</v>
      </c>
      <c r="O843" s="1" t="s">
        <v>841</v>
      </c>
      <c r="P843" s="1" t="s">
        <v>23901</v>
      </c>
      <c r="Q843" s="1" t="s">
        <v>24387</v>
      </c>
      <c r="R843" s="1" t="s">
        <v>14112</v>
      </c>
      <c r="S843" s="1" t="s">
        <v>841</v>
      </c>
      <c r="T843" s="1"/>
      <c r="U843" s="1"/>
      <c r="V843" s="1" t="s">
        <v>14124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7475</v>
      </c>
      <c r="H844" s="1" t="s">
        <v>9045</v>
      </c>
      <c r="I844" s="1" t="s">
        <v>10658</v>
      </c>
      <c r="J844" s="1"/>
      <c r="K844" s="1" t="s">
        <v>23874</v>
      </c>
      <c r="L844" s="1" t="s">
        <v>842</v>
      </c>
      <c r="M844" s="1" t="s">
        <v>12257</v>
      </c>
      <c r="N844" s="1" t="s">
        <v>13084</v>
      </c>
      <c r="O844" s="1" t="s">
        <v>842</v>
      </c>
      <c r="P844" s="1" t="s">
        <v>23901</v>
      </c>
      <c r="Q844" s="1" t="s">
        <v>24388</v>
      </c>
      <c r="R844" s="1" t="s">
        <v>14112</v>
      </c>
      <c r="S844" s="1" t="s">
        <v>842</v>
      </c>
      <c r="T844" s="1"/>
      <c r="U844" s="1"/>
      <c r="V844" s="1" t="s">
        <v>14124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7476</v>
      </c>
      <c r="H845" s="1" t="s">
        <v>9046</v>
      </c>
      <c r="I845" s="1" t="s">
        <v>10017</v>
      </c>
      <c r="J845" s="1"/>
      <c r="K845" s="1" t="s">
        <v>23874</v>
      </c>
      <c r="L845" s="1" t="s">
        <v>843</v>
      </c>
      <c r="M845" s="1" t="s">
        <v>12258</v>
      </c>
      <c r="N845" s="1" t="s">
        <v>13084</v>
      </c>
      <c r="O845" s="1" t="s">
        <v>843</v>
      </c>
      <c r="P845" s="1" t="s">
        <v>23901</v>
      </c>
      <c r="Q845" s="1" t="s">
        <v>24389</v>
      </c>
      <c r="R845" s="1" t="s">
        <v>14112</v>
      </c>
      <c r="S845" s="1" t="s">
        <v>843</v>
      </c>
      <c r="T845" s="1"/>
      <c r="U845" s="1"/>
      <c r="V845" s="1" t="s">
        <v>14124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7477</v>
      </c>
      <c r="H846" s="1" t="s">
        <v>9047</v>
      </c>
      <c r="I846" s="1" t="s">
        <v>10659</v>
      </c>
      <c r="J846" s="1"/>
      <c r="K846" s="1" t="s">
        <v>23874</v>
      </c>
      <c r="L846" s="1" t="s">
        <v>844</v>
      </c>
      <c r="M846" s="1" t="s">
        <v>12259</v>
      </c>
      <c r="N846" s="1" t="s">
        <v>13084</v>
      </c>
      <c r="O846" s="1" t="s">
        <v>844</v>
      </c>
      <c r="P846" s="1" t="s">
        <v>23901</v>
      </c>
      <c r="Q846" s="1" t="s">
        <v>24390</v>
      </c>
      <c r="R846" s="1" t="s">
        <v>14112</v>
      </c>
      <c r="S846" s="1" t="s">
        <v>844</v>
      </c>
      <c r="T846" s="1"/>
      <c r="U846" s="1"/>
      <c r="V846" s="1" t="s">
        <v>14124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7478</v>
      </c>
      <c r="H847" s="1" t="s">
        <v>9048</v>
      </c>
      <c r="I847" s="1" t="s">
        <v>10660</v>
      </c>
      <c r="J847" s="1"/>
      <c r="K847" s="1" t="s">
        <v>23874</v>
      </c>
      <c r="L847" s="1" t="s">
        <v>845</v>
      </c>
      <c r="M847" s="1" t="s">
        <v>12260</v>
      </c>
      <c r="N847" s="1" t="s">
        <v>13084</v>
      </c>
      <c r="O847" s="1" t="s">
        <v>845</v>
      </c>
      <c r="P847" s="1" t="s">
        <v>23901</v>
      </c>
      <c r="Q847" s="1" t="s">
        <v>24391</v>
      </c>
      <c r="R847" s="1" t="s">
        <v>14112</v>
      </c>
      <c r="S847" s="1" t="s">
        <v>845</v>
      </c>
      <c r="T847" s="1"/>
      <c r="U847" s="1"/>
      <c r="V847" s="1" t="s">
        <v>14124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7479</v>
      </c>
      <c r="H848" s="1" t="s">
        <v>9049</v>
      </c>
      <c r="I848" s="1" t="s">
        <v>10661</v>
      </c>
      <c r="J848" s="1"/>
      <c r="K848" s="1" t="s">
        <v>23874</v>
      </c>
      <c r="L848" s="1" t="s">
        <v>846</v>
      </c>
      <c r="M848" s="1" t="s">
        <v>12261</v>
      </c>
      <c r="N848" s="1" t="s">
        <v>13084</v>
      </c>
      <c r="O848" s="1" t="s">
        <v>846</v>
      </c>
      <c r="P848" s="1" t="s">
        <v>23901</v>
      </c>
      <c r="Q848" s="1" t="s">
        <v>24392</v>
      </c>
      <c r="R848" s="1" t="s">
        <v>14112</v>
      </c>
      <c r="S848" s="1" t="s">
        <v>846</v>
      </c>
      <c r="T848" s="1"/>
      <c r="U848" s="1"/>
      <c r="V848" s="1" t="s">
        <v>14124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7480</v>
      </c>
      <c r="H849" s="1" t="s">
        <v>9050</v>
      </c>
      <c r="I849" s="1" t="s">
        <v>10662</v>
      </c>
      <c r="J849" s="1"/>
      <c r="K849" s="1" t="s">
        <v>23874</v>
      </c>
      <c r="L849" s="1" t="s">
        <v>847</v>
      </c>
      <c r="M849" s="1" t="s">
        <v>12262</v>
      </c>
      <c r="N849" s="1" t="s">
        <v>13084</v>
      </c>
      <c r="O849" s="1" t="s">
        <v>847</v>
      </c>
      <c r="P849" s="1" t="s">
        <v>23901</v>
      </c>
      <c r="Q849" s="1" t="s">
        <v>24393</v>
      </c>
      <c r="R849" s="1" t="s">
        <v>14112</v>
      </c>
      <c r="S849" s="1" t="s">
        <v>847</v>
      </c>
      <c r="T849" s="1"/>
      <c r="U849" s="1"/>
      <c r="V849" s="1" t="s">
        <v>14124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9051</v>
      </c>
      <c r="I850" s="1" t="s">
        <v>10663</v>
      </c>
      <c r="J850" s="1"/>
      <c r="K850" s="1" t="s">
        <v>23874</v>
      </c>
      <c r="L850" s="1" t="s">
        <v>848</v>
      </c>
      <c r="M850" s="1" t="s">
        <v>12263</v>
      </c>
      <c r="N850" s="1" t="s">
        <v>13084</v>
      </c>
      <c r="O850" s="1" t="s">
        <v>848</v>
      </c>
      <c r="P850" s="1" t="s">
        <v>23901</v>
      </c>
      <c r="Q850" s="1" t="s">
        <v>24394</v>
      </c>
      <c r="R850" s="1" t="s">
        <v>14112</v>
      </c>
      <c r="S850" s="1" t="s">
        <v>848</v>
      </c>
      <c r="T850" s="1"/>
      <c r="U850" s="1"/>
      <c r="V850" s="1" t="s">
        <v>14124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7481</v>
      </c>
      <c r="H851" s="1" t="s">
        <v>9052</v>
      </c>
      <c r="I851" s="1" t="s">
        <v>10664</v>
      </c>
      <c r="J851" s="1"/>
      <c r="K851" s="1" t="s">
        <v>23874</v>
      </c>
      <c r="L851" s="1" t="s">
        <v>849</v>
      </c>
      <c r="M851" s="1" t="s">
        <v>12264</v>
      </c>
      <c r="N851" s="1" t="s">
        <v>13084</v>
      </c>
      <c r="O851" s="1" t="s">
        <v>849</v>
      </c>
      <c r="P851" s="1" t="s">
        <v>23901</v>
      </c>
      <c r="Q851" s="1" t="s">
        <v>24395</v>
      </c>
      <c r="R851" s="1" t="s">
        <v>14112</v>
      </c>
      <c r="S851" s="1" t="s">
        <v>849</v>
      </c>
      <c r="T851" s="1"/>
      <c r="U851" s="1"/>
      <c r="V851" s="1" t="s">
        <v>14124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7482</v>
      </c>
      <c r="H852" s="1" t="s">
        <v>9053</v>
      </c>
      <c r="I852" s="1" t="s">
        <v>10665</v>
      </c>
      <c r="J852" s="1"/>
      <c r="K852" s="1" t="s">
        <v>23874</v>
      </c>
      <c r="L852" s="1" t="s">
        <v>850</v>
      </c>
      <c r="M852" s="1" t="s">
        <v>12265</v>
      </c>
      <c r="N852" s="1" t="s">
        <v>13084</v>
      </c>
      <c r="O852" s="1" t="s">
        <v>850</v>
      </c>
      <c r="P852" s="1" t="s">
        <v>23901</v>
      </c>
      <c r="Q852" s="1" t="s">
        <v>24396</v>
      </c>
      <c r="R852" s="1" t="s">
        <v>14112</v>
      </c>
      <c r="S852" s="1" t="s">
        <v>850</v>
      </c>
      <c r="T852" s="1"/>
      <c r="U852" s="1"/>
      <c r="V852" s="1" t="s">
        <v>14124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7483</v>
      </c>
      <c r="H853" s="1" t="s">
        <v>9054</v>
      </c>
      <c r="I853" s="1" t="s">
        <v>10666</v>
      </c>
      <c r="J853" s="1"/>
      <c r="K853" s="1" t="s">
        <v>23874</v>
      </c>
      <c r="L853" s="1" t="s">
        <v>851</v>
      </c>
      <c r="M853" s="1" t="s">
        <v>12266</v>
      </c>
      <c r="N853" s="1" t="s">
        <v>13084</v>
      </c>
      <c r="O853" s="1" t="s">
        <v>851</v>
      </c>
      <c r="P853" s="1" t="s">
        <v>23901</v>
      </c>
      <c r="Q853" s="1" t="s">
        <v>24397</v>
      </c>
      <c r="R853" s="1" t="s">
        <v>14112</v>
      </c>
      <c r="S853" s="1" t="s">
        <v>851</v>
      </c>
      <c r="T853" s="1"/>
      <c r="U853" s="1"/>
      <c r="V853" s="1" t="s">
        <v>14124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4239</v>
      </c>
      <c r="H854" s="1" t="s">
        <v>9055</v>
      </c>
      <c r="I854" s="1" t="s">
        <v>10667</v>
      </c>
      <c r="J854" s="1"/>
      <c r="K854" s="1" t="s">
        <v>23874</v>
      </c>
      <c r="L854" s="1" t="s">
        <v>852</v>
      </c>
      <c r="M854" s="1" t="s">
        <v>12267</v>
      </c>
      <c r="N854" s="1" t="s">
        <v>13084</v>
      </c>
      <c r="O854" s="1" t="s">
        <v>852</v>
      </c>
      <c r="P854" s="1" t="s">
        <v>23901</v>
      </c>
      <c r="Q854" s="1" t="s">
        <v>24398</v>
      </c>
      <c r="R854" s="1" t="s">
        <v>14112</v>
      </c>
      <c r="S854" s="1" t="s">
        <v>852</v>
      </c>
      <c r="T854" s="1"/>
      <c r="U854" s="1"/>
      <c r="V854" s="1" t="s">
        <v>14124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4240</v>
      </c>
      <c r="H855" s="1" t="s">
        <v>9056</v>
      </c>
      <c r="I855" s="1" t="s">
        <v>10668</v>
      </c>
      <c r="J855" s="1"/>
      <c r="K855" s="1" t="s">
        <v>23874</v>
      </c>
      <c r="L855" s="1" t="s">
        <v>853</v>
      </c>
      <c r="M855" s="1" t="s">
        <v>12268</v>
      </c>
      <c r="N855" s="1" t="s">
        <v>13084</v>
      </c>
      <c r="O855" s="1" t="s">
        <v>853</v>
      </c>
      <c r="P855" s="1" t="s">
        <v>23901</v>
      </c>
      <c r="Q855" s="1" t="s">
        <v>24399</v>
      </c>
      <c r="R855" s="1" t="s">
        <v>14112</v>
      </c>
      <c r="S855" s="1" t="s">
        <v>853</v>
      </c>
      <c r="T855" s="1"/>
      <c r="U855" s="1"/>
      <c r="V855" s="1" t="s">
        <v>14124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7484</v>
      </c>
      <c r="H856" s="1" t="s">
        <v>9057</v>
      </c>
      <c r="I856" s="1" t="s">
        <v>10669</v>
      </c>
      <c r="J856" s="1"/>
      <c r="K856" s="1" t="s">
        <v>23874</v>
      </c>
      <c r="L856" s="1" t="s">
        <v>854</v>
      </c>
      <c r="M856" s="1" t="s">
        <v>12269</v>
      </c>
      <c r="N856" s="1" t="s">
        <v>13084</v>
      </c>
      <c r="O856" s="1" t="s">
        <v>854</v>
      </c>
      <c r="P856" s="1" t="s">
        <v>23901</v>
      </c>
      <c r="Q856" s="1" t="s">
        <v>24400</v>
      </c>
      <c r="R856" s="1" t="s">
        <v>14112</v>
      </c>
      <c r="S856" s="1" t="s">
        <v>854</v>
      </c>
      <c r="T856" s="1"/>
      <c r="U856" s="1"/>
      <c r="V856" s="1" t="s">
        <v>14124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7485</v>
      </c>
      <c r="H857" s="1" t="s">
        <v>9058</v>
      </c>
      <c r="I857" s="1" t="s">
        <v>10670</v>
      </c>
      <c r="J857" s="1"/>
      <c r="K857" s="1" t="s">
        <v>23874</v>
      </c>
      <c r="L857" s="1" t="s">
        <v>855</v>
      </c>
      <c r="M857" s="1" t="s">
        <v>12270</v>
      </c>
      <c r="N857" s="1" t="s">
        <v>13084</v>
      </c>
      <c r="O857" s="1" t="s">
        <v>855</v>
      </c>
      <c r="P857" s="1" t="s">
        <v>23901</v>
      </c>
      <c r="Q857" s="1" t="s">
        <v>24401</v>
      </c>
      <c r="R857" s="1" t="s">
        <v>14112</v>
      </c>
      <c r="S857" s="1" t="s">
        <v>855</v>
      </c>
      <c r="T857" s="1"/>
      <c r="U857" s="1"/>
      <c r="V857" s="1" t="s">
        <v>14124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7486</v>
      </c>
      <c r="H858" s="1" t="s">
        <v>9059</v>
      </c>
      <c r="I858" s="1" t="s">
        <v>10671</v>
      </c>
      <c r="J858" s="1"/>
      <c r="K858" s="1" t="s">
        <v>23874</v>
      </c>
      <c r="L858" s="1" t="s">
        <v>856</v>
      </c>
      <c r="M858" s="1" t="s">
        <v>12271</v>
      </c>
      <c r="N858" s="1" t="s">
        <v>13084</v>
      </c>
      <c r="O858" s="1" t="s">
        <v>856</v>
      </c>
      <c r="P858" s="1" t="s">
        <v>23901</v>
      </c>
      <c r="Q858" s="1" t="s">
        <v>24402</v>
      </c>
      <c r="R858" s="1" t="s">
        <v>14112</v>
      </c>
      <c r="S858" s="1" t="s">
        <v>856</v>
      </c>
      <c r="T858" s="1"/>
      <c r="U858" s="1"/>
      <c r="V858" s="1" t="s">
        <v>14124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7487</v>
      </c>
      <c r="H859" s="1" t="s">
        <v>9060</v>
      </c>
      <c r="I859" s="1" t="s">
        <v>10672</v>
      </c>
      <c r="J859" s="1"/>
      <c r="K859" s="1" t="s">
        <v>23874</v>
      </c>
      <c r="L859" s="1" t="s">
        <v>857</v>
      </c>
      <c r="M859" s="1" t="s">
        <v>12272</v>
      </c>
      <c r="N859" s="1" t="s">
        <v>13084</v>
      </c>
      <c r="O859" s="1" t="s">
        <v>857</v>
      </c>
      <c r="P859" s="1" t="s">
        <v>23901</v>
      </c>
      <c r="Q859" s="1" t="s">
        <v>24403</v>
      </c>
      <c r="R859" s="1" t="s">
        <v>14112</v>
      </c>
      <c r="S859" s="1" t="s">
        <v>857</v>
      </c>
      <c r="T859" s="1"/>
      <c r="U859" s="1"/>
      <c r="V859" s="1" t="s">
        <v>14124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7488</v>
      </c>
      <c r="H860" s="1" t="s">
        <v>9061</v>
      </c>
      <c r="I860" s="1" t="s">
        <v>10673</v>
      </c>
      <c r="J860" s="1"/>
      <c r="K860" s="1" t="s">
        <v>23874</v>
      </c>
      <c r="L860" s="1" t="s">
        <v>858</v>
      </c>
      <c r="M860" s="1" t="s">
        <v>12273</v>
      </c>
      <c r="N860" s="1" t="s">
        <v>13084</v>
      </c>
      <c r="O860" s="1" t="s">
        <v>858</v>
      </c>
      <c r="P860" s="1" t="s">
        <v>23901</v>
      </c>
      <c r="Q860" s="1" t="s">
        <v>24404</v>
      </c>
      <c r="R860" s="1" t="s">
        <v>14112</v>
      </c>
      <c r="S860" s="1" t="s">
        <v>858</v>
      </c>
      <c r="T860" s="1"/>
      <c r="U860" s="1"/>
      <c r="V860" s="1" t="s">
        <v>14124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7489</v>
      </c>
      <c r="H861" s="1" t="s">
        <v>9062</v>
      </c>
      <c r="I861" s="1" t="s">
        <v>10674</v>
      </c>
      <c r="J861" s="1"/>
      <c r="K861" s="1" t="s">
        <v>23874</v>
      </c>
      <c r="L861" s="1" t="s">
        <v>859</v>
      </c>
      <c r="M861" s="1" t="s">
        <v>12274</v>
      </c>
      <c r="N861" s="1" t="s">
        <v>13084</v>
      </c>
      <c r="O861" s="1" t="s">
        <v>859</v>
      </c>
      <c r="P861" s="1" t="s">
        <v>23901</v>
      </c>
      <c r="Q861" s="1" t="s">
        <v>24405</v>
      </c>
      <c r="R861" s="1" t="s">
        <v>14112</v>
      </c>
      <c r="S861" s="1" t="s">
        <v>859</v>
      </c>
      <c r="T861" s="1"/>
      <c r="U861" s="1"/>
      <c r="V861" s="1" t="s">
        <v>14124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7490</v>
      </c>
      <c r="H862" s="1" t="s">
        <v>9063</v>
      </c>
      <c r="I862" s="1" t="s">
        <v>10675</v>
      </c>
      <c r="J862" s="1"/>
      <c r="K862" s="1" t="s">
        <v>23874</v>
      </c>
      <c r="L862" s="1" t="s">
        <v>860</v>
      </c>
      <c r="M862" s="1" t="s">
        <v>12275</v>
      </c>
      <c r="N862" s="1" t="s">
        <v>13084</v>
      </c>
      <c r="O862" s="1" t="s">
        <v>860</v>
      </c>
      <c r="P862" s="1" t="s">
        <v>23901</v>
      </c>
      <c r="Q862" s="1" t="s">
        <v>24406</v>
      </c>
      <c r="R862" s="1" t="s">
        <v>14112</v>
      </c>
      <c r="S862" s="1" t="s">
        <v>860</v>
      </c>
      <c r="T862" s="1"/>
      <c r="U862" s="1"/>
      <c r="V862" s="1" t="s">
        <v>14124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7491</v>
      </c>
      <c r="H863" s="1" t="s">
        <v>4248</v>
      </c>
      <c r="I863" s="1" t="s">
        <v>10676</v>
      </c>
      <c r="J863" s="1"/>
      <c r="K863" s="1" t="s">
        <v>23874</v>
      </c>
      <c r="L863" s="1" t="s">
        <v>861</v>
      </c>
      <c r="M863" s="1" t="s">
        <v>12276</v>
      </c>
      <c r="N863" s="1" t="s">
        <v>13084</v>
      </c>
      <c r="O863" s="1" t="s">
        <v>861</v>
      </c>
      <c r="P863" s="1" t="s">
        <v>23901</v>
      </c>
      <c r="Q863" s="1" t="s">
        <v>24407</v>
      </c>
      <c r="R863" s="1" t="s">
        <v>14112</v>
      </c>
      <c r="S863" s="1" t="s">
        <v>861</v>
      </c>
      <c r="T863" s="1"/>
      <c r="U863" s="1"/>
      <c r="V863" s="1" t="s">
        <v>14124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7492</v>
      </c>
      <c r="H864" s="1" t="s">
        <v>9064</v>
      </c>
      <c r="I864" s="1" t="s">
        <v>10677</v>
      </c>
      <c r="J864" s="1"/>
      <c r="K864" s="1" t="s">
        <v>23874</v>
      </c>
      <c r="L864" s="1" t="s">
        <v>862</v>
      </c>
      <c r="M864" s="1" t="s">
        <v>12277</v>
      </c>
      <c r="N864" s="1" t="s">
        <v>13084</v>
      </c>
      <c r="O864" s="1" t="s">
        <v>862</v>
      </c>
      <c r="P864" s="1" t="s">
        <v>23901</v>
      </c>
      <c r="Q864" s="1" t="s">
        <v>24408</v>
      </c>
      <c r="R864" s="1" t="s">
        <v>14112</v>
      </c>
      <c r="S864" s="1" t="s">
        <v>862</v>
      </c>
      <c r="T864" s="1"/>
      <c r="U864" s="1"/>
      <c r="V864" s="1" t="s">
        <v>14124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7493</v>
      </c>
      <c r="H865" s="1" t="s">
        <v>5893</v>
      </c>
      <c r="I865" s="1" t="s">
        <v>10678</v>
      </c>
      <c r="J865" s="1"/>
      <c r="K865" s="1" t="s">
        <v>23874</v>
      </c>
      <c r="L865" s="1" t="s">
        <v>863</v>
      </c>
      <c r="M865" s="1" t="s">
        <v>12278</v>
      </c>
      <c r="N865" s="1" t="s">
        <v>13084</v>
      </c>
      <c r="O865" s="1" t="s">
        <v>863</v>
      </c>
      <c r="P865" s="1" t="s">
        <v>23901</v>
      </c>
      <c r="Q865" s="1" t="s">
        <v>24409</v>
      </c>
      <c r="R865" s="1" t="s">
        <v>14112</v>
      </c>
      <c r="S865" s="1" t="s">
        <v>863</v>
      </c>
      <c r="T865" s="1"/>
      <c r="U865" s="1"/>
      <c r="V865" s="1" t="s">
        <v>14124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7494</v>
      </c>
      <c r="H866" s="1" t="s">
        <v>9065</v>
      </c>
      <c r="I866" s="1" t="s">
        <v>10679</v>
      </c>
      <c r="J866" s="1"/>
      <c r="K866" s="1" t="s">
        <v>23874</v>
      </c>
      <c r="L866" s="1" t="s">
        <v>864</v>
      </c>
      <c r="M866" s="1" t="s">
        <v>12279</v>
      </c>
      <c r="N866" s="1" t="s">
        <v>13084</v>
      </c>
      <c r="O866" s="1" t="s">
        <v>864</v>
      </c>
      <c r="P866" s="1" t="s">
        <v>23901</v>
      </c>
      <c r="Q866" s="1" t="s">
        <v>24410</v>
      </c>
      <c r="R866" s="1" t="s">
        <v>14112</v>
      </c>
      <c r="S866" s="1" t="s">
        <v>864</v>
      </c>
      <c r="T866" s="1"/>
      <c r="U866" s="1"/>
      <c r="V866" s="1" t="s">
        <v>14124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7495</v>
      </c>
      <c r="H867" s="1" t="s">
        <v>9066</v>
      </c>
      <c r="I867" s="1" t="s">
        <v>10680</v>
      </c>
      <c r="J867" s="1"/>
      <c r="K867" s="1" t="s">
        <v>23874</v>
      </c>
      <c r="L867" s="1" t="s">
        <v>865</v>
      </c>
      <c r="M867" s="1" t="s">
        <v>12280</v>
      </c>
      <c r="N867" s="1" t="s">
        <v>13084</v>
      </c>
      <c r="O867" s="1" t="s">
        <v>865</v>
      </c>
      <c r="P867" s="1" t="s">
        <v>23901</v>
      </c>
      <c r="Q867" s="1" t="s">
        <v>24411</v>
      </c>
      <c r="R867" s="1" t="s">
        <v>14112</v>
      </c>
      <c r="S867" s="1" t="s">
        <v>865</v>
      </c>
      <c r="T867" s="1"/>
      <c r="U867" s="1"/>
      <c r="V867" s="1" t="s">
        <v>14124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7496</v>
      </c>
      <c r="H868" s="1" t="s">
        <v>9067</v>
      </c>
      <c r="I868" s="1" t="s">
        <v>10681</v>
      </c>
      <c r="J868" s="1"/>
      <c r="K868" s="1" t="s">
        <v>23874</v>
      </c>
      <c r="L868" s="1" t="s">
        <v>866</v>
      </c>
      <c r="M868" s="1" t="s">
        <v>12281</v>
      </c>
      <c r="N868" s="1" t="s">
        <v>13084</v>
      </c>
      <c r="O868" s="1" t="s">
        <v>866</v>
      </c>
      <c r="P868" s="1" t="s">
        <v>23901</v>
      </c>
      <c r="Q868" s="1" t="s">
        <v>24412</v>
      </c>
      <c r="R868" s="1" t="s">
        <v>14112</v>
      </c>
      <c r="S868" s="1" t="s">
        <v>866</v>
      </c>
      <c r="T868" s="1"/>
      <c r="U868" s="1"/>
      <c r="V868" s="1" t="s">
        <v>14124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7497</v>
      </c>
      <c r="H869" s="1" t="s">
        <v>9068</v>
      </c>
      <c r="I869" s="1" t="s">
        <v>10682</v>
      </c>
      <c r="J869" s="1"/>
      <c r="K869" s="1" t="s">
        <v>23874</v>
      </c>
      <c r="L869" s="1" t="s">
        <v>867</v>
      </c>
      <c r="M869" s="1" t="s">
        <v>12282</v>
      </c>
      <c r="N869" s="1" t="s">
        <v>13084</v>
      </c>
      <c r="O869" s="1" t="s">
        <v>867</v>
      </c>
      <c r="P869" s="1" t="s">
        <v>23901</v>
      </c>
      <c r="Q869" s="1" t="s">
        <v>24413</v>
      </c>
      <c r="R869" s="1" t="s">
        <v>14112</v>
      </c>
      <c r="S869" s="1" t="s">
        <v>867</v>
      </c>
      <c r="T869" s="1"/>
      <c r="U869" s="1"/>
      <c r="V869" s="1" t="s">
        <v>14124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7498</v>
      </c>
      <c r="H870" s="1" t="s">
        <v>9069</v>
      </c>
      <c r="I870" s="1" t="s">
        <v>10683</v>
      </c>
      <c r="J870" s="1"/>
      <c r="K870" s="1" t="s">
        <v>23874</v>
      </c>
      <c r="L870" s="1" t="s">
        <v>868</v>
      </c>
      <c r="M870" s="1" t="s">
        <v>12283</v>
      </c>
      <c r="N870" s="1" t="s">
        <v>13084</v>
      </c>
      <c r="O870" s="1" t="s">
        <v>868</v>
      </c>
      <c r="P870" s="1" t="s">
        <v>23901</v>
      </c>
      <c r="Q870" s="1" t="s">
        <v>24414</v>
      </c>
      <c r="R870" s="1" t="s">
        <v>14112</v>
      </c>
      <c r="S870" s="1" t="s">
        <v>868</v>
      </c>
      <c r="T870" s="1"/>
      <c r="U870" s="1"/>
      <c r="V870" s="1" t="s">
        <v>14124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7499</v>
      </c>
      <c r="H871" s="1" t="s">
        <v>9070</v>
      </c>
      <c r="I871" s="1" t="s">
        <v>10684</v>
      </c>
      <c r="J871" s="1"/>
      <c r="K871" s="1" t="s">
        <v>23874</v>
      </c>
      <c r="L871" s="1" t="s">
        <v>869</v>
      </c>
      <c r="M871" s="1" t="s">
        <v>12284</v>
      </c>
      <c r="N871" s="1" t="s">
        <v>13084</v>
      </c>
      <c r="O871" s="1" t="s">
        <v>869</v>
      </c>
      <c r="P871" s="1" t="s">
        <v>23901</v>
      </c>
      <c r="Q871" s="1" t="s">
        <v>24415</v>
      </c>
      <c r="R871" s="1" t="s">
        <v>14112</v>
      </c>
      <c r="S871" s="1" t="s">
        <v>869</v>
      </c>
      <c r="T871" s="1"/>
      <c r="U871" s="1"/>
      <c r="V871" s="1" t="s">
        <v>14124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7500</v>
      </c>
      <c r="H872" s="1" t="s">
        <v>4257</v>
      </c>
      <c r="I872" s="1" t="s">
        <v>10685</v>
      </c>
      <c r="J872" s="1"/>
      <c r="K872" s="1" t="s">
        <v>23874</v>
      </c>
      <c r="L872" s="1" t="s">
        <v>870</v>
      </c>
      <c r="M872" s="1" t="s">
        <v>12285</v>
      </c>
      <c r="N872" s="1" t="s">
        <v>13084</v>
      </c>
      <c r="O872" s="1" t="s">
        <v>870</v>
      </c>
      <c r="P872" s="1" t="s">
        <v>23901</v>
      </c>
      <c r="Q872" s="1" t="s">
        <v>24416</v>
      </c>
      <c r="R872" s="1" t="s">
        <v>14112</v>
      </c>
      <c r="S872" s="1" t="s">
        <v>870</v>
      </c>
      <c r="T872" s="1"/>
      <c r="U872" s="1"/>
      <c r="V872" s="1" t="s">
        <v>14124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7501</v>
      </c>
      <c r="H873" s="1" t="s">
        <v>9055</v>
      </c>
      <c r="I873" s="1" t="s">
        <v>10686</v>
      </c>
      <c r="J873" s="1"/>
      <c r="K873" s="1" t="s">
        <v>23874</v>
      </c>
      <c r="L873" s="1" t="s">
        <v>871</v>
      </c>
      <c r="M873" s="1" t="s">
        <v>12286</v>
      </c>
      <c r="N873" s="1" t="s">
        <v>13084</v>
      </c>
      <c r="O873" s="1" t="s">
        <v>871</v>
      </c>
      <c r="P873" s="1" t="s">
        <v>23901</v>
      </c>
      <c r="Q873" s="1" t="s">
        <v>24398</v>
      </c>
      <c r="R873" s="1" t="s">
        <v>14112</v>
      </c>
      <c r="S873" s="1" t="s">
        <v>871</v>
      </c>
      <c r="T873" s="1"/>
      <c r="U873" s="1"/>
      <c r="V873" s="1" t="s">
        <v>14124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7502</v>
      </c>
      <c r="H874" s="1" t="s">
        <v>9071</v>
      </c>
      <c r="I874" s="1" t="s">
        <v>9968</v>
      </c>
      <c r="J874" s="1"/>
      <c r="K874" s="1" t="s">
        <v>23874</v>
      </c>
      <c r="L874" s="1" t="s">
        <v>872</v>
      </c>
      <c r="M874" s="1" t="s">
        <v>12287</v>
      </c>
      <c r="N874" s="1" t="s">
        <v>13084</v>
      </c>
      <c r="O874" s="1" t="s">
        <v>872</v>
      </c>
      <c r="P874" s="1" t="s">
        <v>23901</v>
      </c>
      <c r="Q874" s="1" t="s">
        <v>24417</v>
      </c>
      <c r="R874" s="1" t="s">
        <v>14112</v>
      </c>
      <c r="S874" s="1" t="s">
        <v>872</v>
      </c>
      <c r="T874" s="1"/>
      <c r="U874" s="1"/>
      <c r="V874" s="1" t="s">
        <v>14124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7503</v>
      </c>
      <c r="H875" s="1" t="s">
        <v>9072</v>
      </c>
      <c r="I875" s="1" t="s">
        <v>10687</v>
      </c>
      <c r="J875" s="1"/>
      <c r="K875" s="1" t="s">
        <v>23874</v>
      </c>
      <c r="L875" s="1" t="s">
        <v>873</v>
      </c>
      <c r="M875" s="1" t="s">
        <v>12288</v>
      </c>
      <c r="N875" s="1" t="s">
        <v>13084</v>
      </c>
      <c r="O875" s="1" t="s">
        <v>873</v>
      </c>
      <c r="P875" s="1" t="s">
        <v>23901</v>
      </c>
      <c r="Q875" s="1" t="s">
        <v>24418</v>
      </c>
      <c r="R875" s="1" t="s">
        <v>14112</v>
      </c>
      <c r="S875" s="1" t="s">
        <v>873</v>
      </c>
      <c r="T875" s="1"/>
      <c r="U875" s="1"/>
      <c r="V875" s="1" t="s">
        <v>14124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7504</v>
      </c>
      <c r="H876" s="1" t="s">
        <v>9073</v>
      </c>
      <c r="I876" s="1" t="s">
        <v>10688</v>
      </c>
      <c r="J876" s="1"/>
      <c r="K876" s="1" t="s">
        <v>23874</v>
      </c>
      <c r="L876" s="1" t="s">
        <v>874</v>
      </c>
      <c r="M876" s="1" t="s">
        <v>12289</v>
      </c>
      <c r="N876" s="1" t="s">
        <v>13084</v>
      </c>
      <c r="O876" s="1" t="s">
        <v>874</v>
      </c>
      <c r="P876" s="1" t="s">
        <v>23901</v>
      </c>
      <c r="Q876" s="1" t="s">
        <v>24419</v>
      </c>
      <c r="R876" s="1" t="s">
        <v>14112</v>
      </c>
      <c r="S876" s="1" t="s">
        <v>874</v>
      </c>
      <c r="T876" s="1"/>
      <c r="U876" s="1"/>
      <c r="V876" s="1" t="s">
        <v>14124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7505</v>
      </c>
      <c r="H877" s="1" t="s">
        <v>9074</v>
      </c>
      <c r="I877" s="1" t="s">
        <v>10689</v>
      </c>
      <c r="J877" s="1"/>
      <c r="K877" s="1" t="s">
        <v>23874</v>
      </c>
      <c r="L877" s="1" t="s">
        <v>875</v>
      </c>
      <c r="M877" s="1" t="s">
        <v>12290</v>
      </c>
      <c r="N877" s="1" t="s">
        <v>13084</v>
      </c>
      <c r="O877" s="1" t="s">
        <v>875</v>
      </c>
      <c r="P877" s="1" t="s">
        <v>23901</v>
      </c>
      <c r="Q877" s="1" t="s">
        <v>24420</v>
      </c>
      <c r="R877" s="1" t="s">
        <v>14112</v>
      </c>
      <c r="S877" s="1" t="s">
        <v>875</v>
      </c>
      <c r="T877" s="1"/>
      <c r="U877" s="1"/>
      <c r="V877" s="1" t="s">
        <v>14124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9075</v>
      </c>
      <c r="I878" s="1" t="s">
        <v>10690</v>
      </c>
      <c r="J878" s="1"/>
      <c r="K878" s="1" t="s">
        <v>23874</v>
      </c>
      <c r="L878" s="1" t="s">
        <v>876</v>
      </c>
      <c r="M878" s="1" t="s">
        <v>12291</v>
      </c>
      <c r="N878" s="1" t="s">
        <v>13084</v>
      </c>
      <c r="O878" s="1" t="s">
        <v>876</v>
      </c>
      <c r="P878" s="1" t="s">
        <v>23901</v>
      </c>
      <c r="Q878" s="1" t="s">
        <v>24421</v>
      </c>
      <c r="R878" s="1" t="s">
        <v>14112</v>
      </c>
      <c r="S878" s="1" t="s">
        <v>876</v>
      </c>
      <c r="T878" s="1"/>
      <c r="U878" s="1"/>
      <c r="V878" s="1" t="s">
        <v>14124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7507</v>
      </c>
      <c r="H879" s="1" t="s">
        <v>9076</v>
      </c>
      <c r="I879" s="1" t="s">
        <v>9962</v>
      </c>
      <c r="J879" s="1"/>
      <c r="K879" s="1" t="s">
        <v>23874</v>
      </c>
      <c r="L879" s="1" t="s">
        <v>877</v>
      </c>
      <c r="M879" s="1" t="s">
        <v>12292</v>
      </c>
      <c r="N879" s="1" t="s">
        <v>13084</v>
      </c>
      <c r="O879" s="1" t="s">
        <v>877</v>
      </c>
      <c r="P879" s="1" t="s">
        <v>23901</v>
      </c>
      <c r="Q879" s="1" t="s">
        <v>24422</v>
      </c>
      <c r="R879" s="1" t="s">
        <v>14112</v>
      </c>
      <c r="S879" s="1" t="s">
        <v>877</v>
      </c>
      <c r="T879" s="1"/>
      <c r="U879" s="1"/>
      <c r="V879" s="1" t="s">
        <v>14124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7508</v>
      </c>
      <c r="H880" s="1" t="s">
        <v>9077</v>
      </c>
      <c r="I880" s="1" t="s">
        <v>10691</v>
      </c>
      <c r="J880" s="1"/>
      <c r="K880" s="1" t="s">
        <v>23874</v>
      </c>
      <c r="L880" s="1" t="s">
        <v>878</v>
      </c>
      <c r="M880" s="1" t="s">
        <v>12293</v>
      </c>
      <c r="N880" s="1" t="s">
        <v>13084</v>
      </c>
      <c r="O880" s="1" t="s">
        <v>878</v>
      </c>
      <c r="P880" s="1" t="s">
        <v>23901</v>
      </c>
      <c r="Q880" s="1" t="s">
        <v>24423</v>
      </c>
      <c r="R880" s="1" t="s">
        <v>14112</v>
      </c>
      <c r="S880" s="1" t="s">
        <v>878</v>
      </c>
      <c r="T880" s="1"/>
      <c r="U880" s="1"/>
      <c r="V880" s="1" t="s">
        <v>14124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7509</v>
      </c>
      <c r="H881" s="1" t="s">
        <v>9078</v>
      </c>
      <c r="I881" s="1" t="s">
        <v>10692</v>
      </c>
      <c r="J881" s="1"/>
      <c r="K881" s="1" t="s">
        <v>23874</v>
      </c>
      <c r="L881" s="1" t="s">
        <v>879</v>
      </c>
      <c r="M881" s="1" t="s">
        <v>12294</v>
      </c>
      <c r="N881" s="1" t="s">
        <v>13084</v>
      </c>
      <c r="O881" s="1" t="s">
        <v>879</v>
      </c>
      <c r="P881" s="1" t="s">
        <v>23902</v>
      </c>
      <c r="Q881" s="1" t="s">
        <v>23902</v>
      </c>
      <c r="R881" s="1" t="s">
        <v>14112</v>
      </c>
      <c r="S881" s="1" t="s">
        <v>879</v>
      </c>
      <c r="T881" s="1"/>
      <c r="U881" s="1" t="s">
        <v>24820</v>
      </c>
      <c r="V881" s="1" t="s">
        <v>14124</v>
      </c>
      <c r="W881" s="1" t="s">
        <v>879</v>
      </c>
      <c r="X881" s="1" t="s">
        <v>24835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7510</v>
      </c>
      <c r="H882" s="1" t="s">
        <v>9079</v>
      </c>
      <c r="I882" s="1" t="s">
        <v>10693</v>
      </c>
      <c r="J882" s="1"/>
      <c r="K882" s="1" t="s">
        <v>23874</v>
      </c>
      <c r="L882" s="1" t="s">
        <v>880</v>
      </c>
      <c r="M882" s="1" t="s">
        <v>12295</v>
      </c>
      <c r="N882" s="1" t="s">
        <v>13084</v>
      </c>
      <c r="O882" s="1" t="s">
        <v>880</v>
      </c>
      <c r="P882" s="1" t="s">
        <v>23902</v>
      </c>
      <c r="Q882" s="1" t="s">
        <v>23902</v>
      </c>
      <c r="R882" s="1" t="s">
        <v>14112</v>
      </c>
      <c r="S882" s="1" t="s">
        <v>880</v>
      </c>
      <c r="T882" s="1"/>
      <c r="U882" s="1"/>
      <c r="V882" s="1" t="s">
        <v>14124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7511</v>
      </c>
      <c r="H883" s="1" t="s">
        <v>9080</v>
      </c>
      <c r="I883" s="1" t="s">
        <v>9866</v>
      </c>
      <c r="J883" s="1"/>
      <c r="K883" s="1" t="s">
        <v>23874</v>
      </c>
      <c r="L883" s="1" t="s">
        <v>881</v>
      </c>
      <c r="M883" s="1" t="s">
        <v>12296</v>
      </c>
      <c r="N883" s="1" t="s">
        <v>13084</v>
      </c>
      <c r="O883" s="1" t="s">
        <v>881</v>
      </c>
      <c r="P883" s="1" t="s">
        <v>23902</v>
      </c>
      <c r="Q883" s="1" t="s">
        <v>23902</v>
      </c>
      <c r="R883" s="1" t="s">
        <v>14112</v>
      </c>
      <c r="S883" s="1" t="s">
        <v>881</v>
      </c>
      <c r="T883" s="1"/>
      <c r="U883" s="1"/>
      <c r="V883" s="1" t="s">
        <v>14124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7512</v>
      </c>
      <c r="H884" s="1" t="s">
        <v>9081</v>
      </c>
      <c r="I884" s="1" t="s">
        <v>9928</v>
      </c>
      <c r="J884" s="1"/>
      <c r="K884" s="1" t="s">
        <v>23874</v>
      </c>
      <c r="L884" s="1" t="s">
        <v>882</v>
      </c>
      <c r="M884" s="1" t="s">
        <v>12297</v>
      </c>
      <c r="N884" s="1" t="s">
        <v>13084</v>
      </c>
      <c r="O884" s="1" t="s">
        <v>882</v>
      </c>
      <c r="P884" s="1" t="s">
        <v>23902</v>
      </c>
      <c r="Q884" s="1" t="s">
        <v>23902</v>
      </c>
      <c r="R884" s="1" t="s">
        <v>14112</v>
      </c>
      <c r="S884" s="1" t="s">
        <v>882</v>
      </c>
      <c r="T884" s="1"/>
      <c r="U884" s="1"/>
      <c r="V884" s="1" t="s">
        <v>14124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7513</v>
      </c>
      <c r="H885" s="1" t="s">
        <v>9082</v>
      </c>
      <c r="I885" s="1" t="s">
        <v>10694</v>
      </c>
      <c r="J885" s="1"/>
      <c r="K885" s="1" t="s">
        <v>23874</v>
      </c>
      <c r="L885" s="1" t="s">
        <v>883</v>
      </c>
      <c r="M885" s="1" t="s">
        <v>12298</v>
      </c>
      <c r="N885" s="1" t="s">
        <v>13084</v>
      </c>
      <c r="O885" s="1" t="s">
        <v>883</v>
      </c>
      <c r="P885" s="1" t="s">
        <v>23902</v>
      </c>
      <c r="Q885" s="1" t="s">
        <v>23902</v>
      </c>
      <c r="R885" s="1" t="s">
        <v>14112</v>
      </c>
      <c r="S885" s="1" t="s">
        <v>883</v>
      </c>
      <c r="T885" s="1"/>
      <c r="U885" s="1"/>
      <c r="V885" s="1" t="s">
        <v>14124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7514</v>
      </c>
      <c r="H886" s="1" t="s">
        <v>9083</v>
      </c>
      <c r="I886" s="1" t="s">
        <v>10695</v>
      </c>
      <c r="J886" s="1"/>
      <c r="K886" s="1" t="s">
        <v>23874</v>
      </c>
      <c r="L886" s="1" t="s">
        <v>884</v>
      </c>
      <c r="M886" s="1" t="s">
        <v>12299</v>
      </c>
      <c r="N886" s="1" t="s">
        <v>13084</v>
      </c>
      <c r="O886" s="1" t="s">
        <v>884</v>
      </c>
      <c r="P886" s="1" t="s">
        <v>23902</v>
      </c>
      <c r="Q886" s="1" t="s">
        <v>23902</v>
      </c>
      <c r="R886" s="1" t="s">
        <v>14112</v>
      </c>
      <c r="S886" s="1" t="s">
        <v>884</v>
      </c>
      <c r="T886" s="1"/>
      <c r="U886" s="1"/>
      <c r="V886" s="1" t="s">
        <v>14124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7515</v>
      </c>
      <c r="H887" s="1" t="s">
        <v>9084</v>
      </c>
      <c r="I887" s="1" t="s">
        <v>10696</v>
      </c>
      <c r="J887" s="1"/>
      <c r="K887" s="1" t="s">
        <v>23874</v>
      </c>
      <c r="L887" s="1" t="s">
        <v>885</v>
      </c>
      <c r="M887" s="1" t="s">
        <v>12300</v>
      </c>
      <c r="N887" s="1" t="s">
        <v>13084</v>
      </c>
      <c r="O887" s="1" t="s">
        <v>885</v>
      </c>
      <c r="P887" s="1" t="s">
        <v>23902</v>
      </c>
      <c r="Q887" s="1" t="s">
        <v>23902</v>
      </c>
      <c r="R887" s="1" t="s">
        <v>14112</v>
      </c>
      <c r="S887" s="1" t="s">
        <v>885</v>
      </c>
      <c r="T887" s="1"/>
      <c r="U887" s="1"/>
      <c r="V887" s="1" t="s">
        <v>14124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7516</v>
      </c>
      <c r="H888" s="1" t="s">
        <v>9085</v>
      </c>
      <c r="I888" s="1" t="s">
        <v>10697</v>
      </c>
      <c r="J888" s="1"/>
      <c r="K888" s="1" t="s">
        <v>23874</v>
      </c>
      <c r="L888" s="1" t="s">
        <v>886</v>
      </c>
      <c r="M888" s="1" t="s">
        <v>12301</v>
      </c>
      <c r="N888" s="1" t="s">
        <v>13084</v>
      </c>
      <c r="O888" s="1" t="s">
        <v>886</v>
      </c>
      <c r="P888" s="1" t="s">
        <v>23903</v>
      </c>
      <c r="Q888" s="1" t="s">
        <v>24424</v>
      </c>
      <c r="R888" s="1" t="s">
        <v>14112</v>
      </c>
      <c r="S888" s="1" t="s">
        <v>886</v>
      </c>
      <c r="T888" s="1" t="s">
        <v>24797</v>
      </c>
      <c r="U888" s="1"/>
      <c r="V888" s="1" t="s">
        <v>14124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7517</v>
      </c>
      <c r="H889" s="1" t="s">
        <v>9086</v>
      </c>
      <c r="I889" s="1" t="s">
        <v>10698</v>
      </c>
      <c r="J889" s="1"/>
      <c r="K889" s="1" t="s">
        <v>23874</v>
      </c>
      <c r="L889" s="1" t="s">
        <v>887</v>
      </c>
      <c r="M889" s="1" t="s">
        <v>12302</v>
      </c>
      <c r="N889" s="1" t="s">
        <v>13084</v>
      </c>
      <c r="O889" s="1" t="s">
        <v>887</v>
      </c>
      <c r="P889" s="1" t="s">
        <v>23903</v>
      </c>
      <c r="Q889" s="1" t="s">
        <v>24425</v>
      </c>
      <c r="R889" s="1" t="s">
        <v>14112</v>
      </c>
      <c r="S889" s="1" t="s">
        <v>887</v>
      </c>
      <c r="T889" s="1"/>
      <c r="U889" s="1"/>
      <c r="V889" s="1" t="s">
        <v>14124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7518</v>
      </c>
      <c r="H890" s="1" t="s">
        <v>9087</v>
      </c>
      <c r="I890" s="1" t="s">
        <v>10699</v>
      </c>
      <c r="J890" s="1"/>
      <c r="K890" s="1" t="s">
        <v>23874</v>
      </c>
      <c r="L890" s="1" t="s">
        <v>888</v>
      </c>
      <c r="M890" s="1" t="s">
        <v>12303</v>
      </c>
      <c r="N890" s="1" t="s">
        <v>13084</v>
      </c>
      <c r="O890" s="1" t="s">
        <v>888</v>
      </c>
      <c r="P890" s="1" t="s">
        <v>23903</v>
      </c>
      <c r="Q890" s="1" t="s">
        <v>24426</v>
      </c>
      <c r="R890" s="1" t="s">
        <v>14112</v>
      </c>
      <c r="S890" s="1" t="s">
        <v>888</v>
      </c>
      <c r="T890" s="1"/>
      <c r="U890" s="1"/>
      <c r="V890" s="1" t="s">
        <v>14124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7519</v>
      </c>
      <c r="H891" s="1" t="s">
        <v>9088</v>
      </c>
      <c r="I891" s="1" t="s">
        <v>10700</v>
      </c>
      <c r="J891" s="1"/>
      <c r="K891" s="1" t="s">
        <v>23874</v>
      </c>
      <c r="L891" s="1" t="s">
        <v>889</v>
      </c>
      <c r="M891" s="1" t="s">
        <v>12304</v>
      </c>
      <c r="N891" s="1" t="s">
        <v>13084</v>
      </c>
      <c r="O891" s="1" t="s">
        <v>889</v>
      </c>
      <c r="P891" s="1" t="s">
        <v>23903</v>
      </c>
      <c r="Q891" s="1" t="s">
        <v>24427</v>
      </c>
      <c r="R891" s="1" t="s">
        <v>14112</v>
      </c>
      <c r="S891" s="1" t="s">
        <v>889</v>
      </c>
      <c r="T891" s="1"/>
      <c r="U891" s="1"/>
      <c r="V891" s="1" t="s">
        <v>14124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7520</v>
      </c>
      <c r="H892" s="1" t="s">
        <v>9089</v>
      </c>
      <c r="I892" s="1" t="s">
        <v>10701</v>
      </c>
      <c r="J892" s="1"/>
      <c r="K892" s="1" t="s">
        <v>23874</v>
      </c>
      <c r="L892" s="1" t="s">
        <v>890</v>
      </c>
      <c r="M892" s="1" t="s">
        <v>12305</v>
      </c>
      <c r="N892" s="1" t="s">
        <v>13084</v>
      </c>
      <c r="O892" s="1" t="s">
        <v>890</v>
      </c>
      <c r="P892" s="1" t="s">
        <v>23903</v>
      </c>
      <c r="Q892" s="1" t="s">
        <v>24428</v>
      </c>
      <c r="R892" s="1" t="s">
        <v>14112</v>
      </c>
      <c r="S892" s="1" t="s">
        <v>890</v>
      </c>
      <c r="T892" s="1"/>
      <c r="U892" s="1"/>
      <c r="V892" s="1" t="s">
        <v>14124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7521</v>
      </c>
      <c r="H893" s="1" t="s">
        <v>9090</v>
      </c>
      <c r="I893" s="1" t="s">
        <v>10702</v>
      </c>
      <c r="J893" s="1"/>
      <c r="K893" s="1" t="s">
        <v>23874</v>
      </c>
      <c r="L893" s="1" t="s">
        <v>891</v>
      </c>
      <c r="M893" s="1" t="s">
        <v>12306</v>
      </c>
      <c r="N893" s="1" t="s">
        <v>13084</v>
      </c>
      <c r="O893" s="1" t="s">
        <v>891</v>
      </c>
      <c r="P893" s="1" t="s">
        <v>23903</v>
      </c>
      <c r="Q893" s="1" t="s">
        <v>24429</v>
      </c>
      <c r="R893" s="1" t="s">
        <v>14112</v>
      </c>
      <c r="S893" s="1" t="s">
        <v>891</v>
      </c>
      <c r="T893" s="1"/>
      <c r="U893" s="1"/>
      <c r="V893" s="1" t="s">
        <v>14124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4279</v>
      </c>
      <c r="H894" s="1" t="s">
        <v>9091</v>
      </c>
      <c r="I894" s="1" t="s">
        <v>10703</v>
      </c>
      <c r="J894" s="1"/>
      <c r="K894" s="1" t="s">
        <v>23874</v>
      </c>
      <c r="L894" s="1" t="s">
        <v>892</v>
      </c>
      <c r="M894" s="1" t="s">
        <v>12307</v>
      </c>
      <c r="N894" s="1" t="s">
        <v>13084</v>
      </c>
      <c r="O894" s="1" t="s">
        <v>892</v>
      </c>
      <c r="P894" s="1" t="s">
        <v>23903</v>
      </c>
      <c r="Q894" s="1" t="s">
        <v>24430</v>
      </c>
      <c r="R894" s="1" t="s">
        <v>14112</v>
      </c>
      <c r="S894" s="1" t="s">
        <v>892</v>
      </c>
      <c r="T894" s="1"/>
      <c r="U894" s="1"/>
      <c r="V894" s="1" t="s">
        <v>14124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7522</v>
      </c>
      <c r="H895" s="1" t="s">
        <v>9092</v>
      </c>
      <c r="I895" s="1" t="s">
        <v>10704</v>
      </c>
      <c r="J895" s="1"/>
      <c r="K895" s="1" t="s">
        <v>23874</v>
      </c>
      <c r="L895" s="1" t="s">
        <v>893</v>
      </c>
      <c r="M895" s="1" t="s">
        <v>12308</v>
      </c>
      <c r="N895" s="1" t="s">
        <v>13084</v>
      </c>
      <c r="O895" s="1" t="s">
        <v>893</v>
      </c>
      <c r="P895" s="1" t="s">
        <v>23903</v>
      </c>
      <c r="Q895" s="1" t="s">
        <v>24431</v>
      </c>
      <c r="R895" s="1" t="s">
        <v>14112</v>
      </c>
      <c r="S895" s="1" t="s">
        <v>893</v>
      </c>
      <c r="T895" s="1"/>
      <c r="U895" s="1"/>
      <c r="V895" s="1" t="s">
        <v>14124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7523</v>
      </c>
      <c r="H896" s="1" t="s">
        <v>9093</v>
      </c>
      <c r="I896" s="1" t="s">
        <v>10705</v>
      </c>
      <c r="J896" s="1"/>
      <c r="K896" s="1" t="s">
        <v>23874</v>
      </c>
      <c r="L896" s="1" t="s">
        <v>894</v>
      </c>
      <c r="M896" s="1" t="s">
        <v>12309</v>
      </c>
      <c r="N896" s="1" t="s">
        <v>13084</v>
      </c>
      <c r="O896" s="1" t="s">
        <v>894</v>
      </c>
      <c r="P896" s="1" t="s">
        <v>23903</v>
      </c>
      <c r="Q896" s="1" t="s">
        <v>24432</v>
      </c>
      <c r="R896" s="1" t="s">
        <v>14112</v>
      </c>
      <c r="S896" s="1" t="s">
        <v>894</v>
      </c>
      <c r="T896" s="1"/>
      <c r="U896" s="1"/>
      <c r="V896" s="1" t="s">
        <v>14124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4282</v>
      </c>
      <c r="H897" s="1" t="s">
        <v>9094</v>
      </c>
      <c r="I897" s="1" t="s">
        <v>10706</v>
      </c>
      <c r="J897" s="1"/>
      <c r="K897" s="1" t="s">
        <v>23874</v>
      </c>
      <c r="L897" s="1" t="s">
        <v>895</v>
      </c>
      <c r="M897" s="1" t="s">
        <v>12310</v>
      </c>
      <c r="N897" s="1" t="s">
        <v>13084</v>
      </c>
      <c r="O897" s="1" t="s">
        <v>895</v>
      </c>
      <c r="P897" s="1" t="s">
        <v>23903</v>
      </c>
      <c r="Q897" s="1" t="s">
        <v>24433</v>
      </c>
      <c r="R897" s="1" t="s">
        <v>14112</v>
      </c>
      <c r="S897" s="1" t="s">
        <v>895</v>
      </c>
      <c r="T897" s="1"/>
      <c r="U897" s="1"/>
      <c r="V897" s="1" t="s">
        <v>14124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7524</v>
      </c>
      <c r="H898" s="1" t="s">
        <v>9095</v>
      </c>
      <c r="I898" s="1" t="s">
        <v>10707</v>
      </c>
      <c r="J898" s="1"/>
      <c r="K898" s="1" t="s">
        <v>23874</v>
      </c>
      <c r="L898" s="1" t="s">
        <v>896</v>
      </c>
      <c r="M898" s="1" t="s">
        <v>12311</v>
      </c>
      <c r="N898" s="1" t="s">
        <v>13084</v>
      </c>
      <c r="O898" s="1" t="s">
        <v>896</v>
      </c>
      <c r="P898" s="1" t="s">
        <v>23903</v>
      </c>
      <c r="Q898" s="1" t="s">
        <v>24434</v>
      </c>
      <c r="R898" s="1" t="s">
        <v>14112</v>
      </c>
      <c r="S898" s="1" t="s">
        <v>896</v>
      </c>
      <c r="T898" s="1"/>
      <c r="U898" s="1"/>
      <c r="V898" s="1" t="s">
        <v>14124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4284</v>
      </c>
      <c r="G899" s="1" t="s">
        <v>7525</v>
      </c>
      <c r="H899" s="1" t="s">
        <v>9096</v>
      </c>
      <c r="I899" s="1" t="s">
        <v>10708</v>
      </c>
      <c r="J899" s="1"/>
      <c r="K899" s="1" t="s">
        <v>23874</v>
      </c>
      <c r="L899" s="1" t="s">
        <v>897</v>
      </c>
      <c r="M899" s="1" t="s">
        <v>9907</v>
      </c>
      <c r="N899" s="1" t="s">
        <v>13084</v>
      </c>
      <c r="O899" s="1" t="s">
        <v>897</v>
      </c>
      <c r="P899" s="1" t="s">
        <v>23903</v>
      </c>
      <c r="Q899" s="1" t="s">
        <v>24435</v>
      </c>
      <c r="R899" s="1" t="s">
        <v>14112</v>
      </c>
      <c r="S899" s="1" t="s">
        <v>897</v>
      </c>
      <c r="T899" s="1"/>
      <c r="U899" s="1"/>
      <c r="V899" s="1" t="s">
        <v>14124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7526</v>
      </c>
      <c r="H900" s="1" t="s">
        <v>9097</v>
      </c>
      <c r="I900" s="1" t="s">
        <v>10709</v>
      </c>
      <c r="J900" s="1"/>
      <c r="K900" s="1" t="s">
        <v>23874</v>
      </c>
      <c r="L900" s="1" t="s">
        <v>898</v>
      </c>
      <c r="M900" s="1" t="s">
        <v>12312</v>
      </c>
      <c r="N900" s="1" t="s">
        <v>13084</v>
      </c>
      <c r="O900" s="1" t="s">
        <v>898</v>
      </c>
      <c r="P900" s="1" t="s">
        <v>23903</v>
      </c>
      <c r="Q900" s="1" t="s">
        <v>24436</v>
      </c>
      <c r="R900" s="1" t="s">
        <v>14112</v>
      </c>
      <c r="S900" s="1" t="s">
        <v>898</v>
      </c>
      <c r="T900" s="1"/>
      <c r="U900" s="1"/>
      <c r="V900" s="1" t="s">
        <v>14124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7527</v>
      </c>
      <c r="H901" s="1" t="s">
        <v>9098</v>
      </c>
      <c r="I901" s="1" t="s">
        <v>10710</v>
      </c>
      <c r="J901" s="1"/>
      <c r="K901" s="1" t="s">
        <v>23874</v>
      </c>
      <c r="L901" s="1" t="s">
        <v>899</v>
      </c>
      <c r="M901" s="1" t="s">
        <v>12313</v>
      </c>
      <c r="N901" s="1" t="s">
        <v>13084</v>
      </c>
      <c r="O901" s="1" t="s">
        <v>899</v>
      </c>
      <c r="P901" s="1" t="s">
        <v>23903</v>
      </c>
      <c r="Q901" s="1" t="s">
        <v>24437</v>
      </c>
      <c r="R901" s="1" t="s">
        <v>14112</v>
      </c>
      <c r="S901" s="1" t="s">
        <v>899</v>
      </c>
      <c r="T901" s="1"/>
      <c r="U901" s="1"/>
      <c r="V901" s="1" t="s">
        <v>14124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7528</v>
      </c>
      <c r="H902" s="1" t="s">
        <v>9099</v>
      </c>
      <c r="I902" s="1" t="s">
        <v>10711</v>
      </c>
      <c r="J902" s="1"/>
      <c r="K902" s="1" t="s">
        <v>23874</v>
      </c>
      <c r="L902" s="1" t="s">
        <v>900</v>
      </c>
      <c r="M902" s="1" t="s">
        <v>12314</v>
      </c>
      <c r="N902" s="1" t="s">
        <v>13084</v>
      </c>
      <c r="O902" s="1" t="s">
        <v>900</v>
      </c>
      <c r="P902" s="1" t="s">
        <v>23903</v>
      </c>
      <c r="Q902" s="1" t="s">
        <v>24438</v>
      </c>
      <c r="R902" s="1" t="s">
        <v>14112</v>
      </c>
      <c r="S902" s="1" t="s">
        <v>900</v>
      </c>
      <c r="T902" s="1"/>
      <c r="U902" s="1"/>
      <c r="V902" s="1" t="s">
        <v>14124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7529</v>
      </c>
      <c r="H903" s="1" t="s">
        <v>9100</v>
      </c>
      <c r="I903" s="1" t="s">
        <v>10712</v>
      </c>
      <c r="J903" s="1"/>
      <c r="K903" s="1" t="s">
        <v>23874</v>
      </c>
      <c r="L903" s="1" t="s">
        <v>901</v>
      </c>
      <c r="M903" s="1" t="s">
        <v>12315</v>
      </c>
      <c r="N903" s="1" t="s">
        <v>13084</v>
      </c>
      <c r="O903" s="1" t="s">
        <v>901</v>
      </c>
      <c r="P903" s="1" t="s">
        <v>23903</v>
      </c>
      <c r="Q903" s="1" t="s">
        <v>24439</v>
      </c>
      <c r="R903" s="1" t="s">
        <v>14112</v>
      </c>
      <c r="S903" s="1" t="s">
        <v>901</v>
      </c>
      <c r="T903" s="1"/>
      <c r="U903" s="1"/>
      <c r="V903" s="1" t="s">
        <v>14124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7530</v>
      </c>
      <c r="H904" s="1" t="s">
        <v>9101</v>
      </c>
      <c r="I904" s="1" t="s">
        <v>10713</v>
      </c>
      <c r="J904" s="1"/>
      <c r="K904" s="1" t="s">
        <v>23874</v>
      </c>
      <c r="L904" s="1" t="s">
        <v>902</v>
      </c>
      <c r="M904" s="1" t="s">
        <v>12316</v>
      </c>
      <c r="N904" s="1" t="s">
        <v>13084</v>
      </c>
      <c r="O904" s="1" t="s">
        <v>902</v>
      </c>
      <c r="P904" s="1" t="s">
        <v>23903</v>
      </c>
      <c r="Q904" s="1" t="s">
        <v>24440</v>
      </c>
      <c r="R904" s="1" t="s">
        <v>14112</v>
      </c>
      <c r="S904" s="1" t="s">
        <v>902</v>
      </c>
      <c r="T904" s="1"/>
      <c r="U904" s="1"/>
      <c r="V904" s="1" t="s">
        <v>14124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7531</v>
      </c>
      <c r="H905" s="1" t="s">
        <v>9102</v>
      </c>
      <c r="I905" s="1" t="s">
        <v>10714</v>
      </c>
      <c r="J905" s="1"/>
      <c r="K905" s="1" t="s">
        <v>23874</v>
      </c>
      <c r="L905" s="1" t="s">
        <v>903</v>
      </c>
      <c r="M905" s="1" t="s">
        <v>12317</v>
      </c>
      <c r="N905" s="1" t="s">
        <v>13084</v>
      </c>
      <c r="O905" s="1" t="s">
        <v>903</v>
      </c>
      <c r="P905" s="1" t="s">
        <v>23903</v>
      </c>
      <c r="Q905" s="1" t="s">
        <v>24441</v>
      </c>
      <c r="R905" s="1" t="s">
        <v>14112</v>
      </c>
      <c r="S905" s="1" t="s">
        <v>903</v>
      </c>
      <c r="T905" s="1"/>
      <c r="U905" s="1"/>
      <c r="V905" s="1" t="s">
        <v>14124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7532</v>
      </c>
      <c r="H906" s="1" t="s">
        <v>9103</v>
      </c>
      <c r="I906" s="1" t="s">
        <v>10715</v>
      </c>
      <c r="J906" s="1"/>
      <c r="K906" s="1" t="s">
        <v>23874</v>
      </c>
      <c r="L906" s="1" t="s">
        <v>904</v>
      </c>
      <c r="M906" s="1" t="s">
        <v>12318</v>
      </c>
      <c r="N906" s="1" t="s">
        <v>13084</v>
      </c>
      <c r="O906" s="1" t="s">
        <v>904</v>
      </c>
      <c r="P906" s="1" t="s">
        <v>23903</v>
      </c>
      <c r="Q906" s="1" t="s">
        <v>24442</v>
      </c>
      <c r="R906" s="1" t="s">
        <v>14112</v>
      </c>
      <c r="S906" s="1" t="s">
        <v>904</v>
      </c>
      <c r="T906" s="1"/>
      <c r="U906" s="1"/>
      <c r="V906" s="1" t="s">
        <v>14124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7533</v>
      </c>
      <c r="H907" s="1" t="s">
        <v>9104</v>
      </c>
      <c r="I907" s="1" t="s">
        <v>10716</v>
      </c>
      <c r="J907" s="1"/>
      <c r="K907" s="1" t="s">
        <v>23874</v>
      </c>
      <c r="L907" s="1" t="s">
        <v>905</v>
      </c>
      <c r="M907" s="1" t="s">
        <v>12319</v>
      </c>
      <c r="N907" s="1" t="s">
        <v>13084</v>
      </c>
      <c r="O907" s="1" t="s">
        <v>905</v>
      </c>
      <c r="P907" s="1" t="s">
        <v>23903</v>
      </c>
      <c r="Q907" s="1" t="s">
        <v>24443</v>
      </c>
      <c r="R907" s="1" t="s">
        <v>14112</v>
      </c>
      <c r="S907" s="1" t="s">
        <v>905</v>
      </c>
      <c r="T907" s="1"/>
      <c r="U907" s="1"/>
      <c r="V907" s="1" t="s">
        <v>14124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7534</v>
      </c>
      <c r="H908" s="1" t="s">
        <v>9105</v>
      </c>
      <c r="I908" s="1" t="s">
        <v>10717</v>
      </c>
      <c r="J908" s="1"/>
      <c r="K908" s="1" t="s">
        <v>23874</v>
      </c>
      <c r="L908" s="1" t="s">
        <v>906</v>
      </c>
      <c r="M908" s="1" t="s">
        <v>12320</v>
      </c>
      <c r="N908" s="1" t="s">
        <v>13084</v>
      </c>
      <c r="O908" s="1" t="s">
        <v>906</v>
      </c>
      <c r="P908" s="1" t="s">
        <v>23903</v>
      </c>
      <c r="Q908" s="1" t="s">
        <v>24444</v>
      </c>
      <c r="R908" s="1" t="s">
        <v>14112</v>
      </c>
      <c r="S908" s="1" t="s">
        <v>906</v>
      </c>
      <c r="T908" s="1"/>
      <c r="U908" s="1"/>
      <c r="V908" s="1" t="s">
        <v>14124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7535</v>
      </c>
      <c r="H909" s="1" t="s">
        <v>9106</v>
      </c>
      <c r="I909" s="1" t="s">
        <v>10718</v>
      </c>
      <c r="J909" s="1"/>
      <c r="K909" s="1" t="s">
        <v>23874</v>
      </c>
      <c r="L909" s="1" t="s">
        <v>907</v>
      </c>
      <c r="M909" s="1" t="s">
        <v>12321</v>
      </c>
      <c r="N909" s="1" t="s">
        <v>13084</v>
      </c>
      <c r="O909" s="1" t="s">
        <v>907</v>
      </c>
      <c r="P909" s="1" t="s">
        <v>23903</v>
      </c>
      <c r="Q909" s="1" t="s">
        <v>24445</v>
      </c>
      <c r="R909" s="1" t="s">
        <v>14112</v>
      </c>
      <c r="S909" s="1" t="s">
        <v>907</v>
      </c>
      <c r="T909" s="1"/>
      <c r="U909" s="1"/>
      <c r="V909" s="1" t="s">
        <v>14124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7536</v>
      </c>
      <c r="H910" s="1" t="s">
        <v>9107</v>
      </c>
      <c r="I910" s="1" t="s">
        <v>10719</v>
      </c>
      <c r="J910" s="1"/>
      <c r="K910" s="1" t="s">
        <v>23874</v>
      </c>
      <c r="L910" s="1" t="s">
        <v>908</v>
      </c>
      <c r="M910" s="1" t="s">
        <v>12322</v>
      </c>
      <c r="N910" s="1" t="s">
        <v>13084</v>
      </c>
      <c r="O910" s="1" t="s">
        <v>908</v>
      </c>
      <c r="P910" s="1" t="s">
        <v>23903</v>
      </c>
      <c r="Q910" s="1" t="s">
        <v>24446</v>
      </c>
      <c r="R910" s="1" t="s">
        <v>14112</v>
      </c>
      <c r="S910" s="1" t="s">
        <v>908</v>
      </c>
      <c r="T910" s="1"/>
      <c r="U910" s="1"/>
      <c r="V910" s="1" t="s">
        <v>14124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7537</v>
      </c>
      <c r="H911" s="1" t="s">
        <v>9108</v>
      </c>
      <c r="I911" s="1" t="s">
        <v>10720</v>
      </c>
      <c r="J911" s="1"/>
      <c r="K911" s="1" t="s">
        <v>23874</v>
      </c>
      <c r="L911" s="1" t="s">
        <v>909</v>
      </c>
      <c r="M911" s="1" t="s">
        <v>12323</v>
      </c>
      <c r="N911" s="1" t="s">
        <v>13084</v>
      </c>
      <c r="O911" s="1" t="s">
        <v>909</v>
      </c>
      <c r="P911" s="1" t="s">
        <v>23903</v>
      </c>
      <c r="Q911" s="1" t="s">
        <v>24447</v>
      </c>
      <c r="R911" s="1" t="s">
        <v>14112</v>
      </c>
      <c r="S911" s="1" t="s">
        <v>909</v>
      </c>
      <c r="T911" s="1"/>
      <c r="U911" s="1"/>
      <c r="V911" s="1" t="s">
        <v>14124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7538</v>
      </c>
      <c r="H912" s="1" t="s">
        <v>9109</v>
      </c>
      <c r="I912" s="1" t="s">
        <v>10721</v>
      </c>
      <c r="J912" s="1"/>
      <c r="K912" s="1" t="s">
        <v>23874</v>
      </c>
      <c r="L912" s="1" t="s">
        <v>910</v>
      </c>
      <c r="M912" s="1" t="s">
        <v>12324</v>
      </c>
      <c r="N912" s="1" t="s">
        <v>13084</v>
      </c>
      <c r="O912" s="1" t="s">
        <v>910</v>
      </c>
      <c r="P912" s="1" t="s">
        <v>23903</v>
      </c>
      <c r="Q912" s="1" t="s">
        <v>24448</v>
      </c>
      <c r="R912" s="1" t="s">
        <v>14112</v>
      </c>
      <c r="S912" s="1" t="s">
        <v>910</v>
      </c>
      <c r="T912" s="1"/>
      <c r="U912" s="1"/>
      <c r="V912" s="1" t="s">
        <v>14124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4298</v>
      </c>
      <c r="H913" s="1" t="s">
        <v>9110</v>
      </c>
      <c r="I913" s="1" t="s">
        <v>10722</v>
      </c>
      <c r="J913" s="1"/>
      <c r="K913" s="1" t="s">
        <v>23874</v>
      </c>
      <c r="L913" s="1" t="s">
        <v>911</v>
      </c>
      <c r="M913" s="1" t="s">
        <v>12325</v>
      </c>
      <c r="N913" s="1" t="s">
        <v>13084</v>
      </c>
      <c r="O913" s="1" t="s">
        <v>911</v>
      </c>
      <c r="P913" s="1" t="s">
        <v>23903</v>
      </c>
      <c r="Q913" s="1" t="s">
        <v>24449</v>
      </c>
      <c r="R913" s="1" t="s">
        <v>14112</v>
      </c>
      <c r="S913" s="1" t="s">
        <v>911</v>
      </c>
      <c r="T913" s="1"/>
      <c r="U913" s="1"/>
      <c r="V913" s="1" t="s">
        <v>14124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7539</v>
      </c>
      <c r="H914" s="1" t="s">
        <v>9111</v>
      </c>
      <c r="I914" s="1" t="s">
        <v>10723</v>
      </c>
      <c r="J914" s="1"/>
      <c r="K914" s="1" t="s">
        <v>23874</v>
      </c>
      <c r="L914" s="1" t="s">
        <v>912</v>
      </c>
      <c r="M914" s="1" t="s">
        <v>12326</v>
      </c>
      <c r="N914" s="1" t="s">
        <v>13084</v>
      </c>
      <c r="O914" s="1" t="s">
        <v>912</v>
      </c>
      <c r="P914" s="1" t="s">
        <v>23903</v>
      </c>
      <c r="Q914" s="1" t="s">
        <v>24450</v>
      </c>
      <c r="R914" s="1" t="s">
        <v>14112</v>
      </c>
      <c r="S914" s="1" t="s">
        <v>912</v>
      </c>
      <c r="T914" s="1"/>
      <c r="U914" s="1"/>
      <c r="V914" s="1" t="s">
        <v>14124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7540</v>
      </c>
      <c r="H915" s="1" t="s">
        <v>9112</v>
      </c>
      <c r="I915" s="1" t="s">
        <v>10724</v>
      </c>
      <c r="J915" s="1"/>
      <c r="K915" s="1" t="s">
        <v>23874</v>
      </c>
      <c r="L915" s="1" t="s">
        <v>913</v>
      </c>
      <c r="M915" s="1" t="s">
        <v>12327</v>
      </c>
      <c r="N915" s="1" t="s">
        <v>13084</v>
      </c>
      <c r="O915" s="1" t="s">
        <v>913</v>
      </c>
      <c r="P915" s="1" t="s">
        <v>23903</v>
      </c>
      <c r="Q915" s="1" t="s">
        <v>24451</v>
      </c>
      <c r="R915" s="1" t="s">
        <v>14112</v>
      </c>
      <c r="S915" s="1" t="s">
        <v>913</v>
      </c>
      <c r="T915" s="1"/>
      <c r="U915" s="1"/>
      <c r="V915" s="1" t="s">
        <v>14124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7541</v>
      </c>
      <c r="H916" s="1" t="s">
        <v>9113</v>
      </c>
      <c r="I916" s="1" t="s">
        <v>10725</v>
      </c>
      <c r="J916" s="1"/>
      <c r="K916" s="1" t="s">
        <v>23874</v>
      </c>
      <c r="L916" s="1" t="s">
        <v>914</v>
      </c>
      <c r="M916" s="1" t="s">
        <v>12328</v>
      </c>
      <c r="N916" s="1" t="s">
        <v>13084</v>
      </c>
      <c r="O916" s="1" t="s">
        <v>914</v>
      </c>
      <c r="P916" s="1" t="s">
        <v>23903</v>
      </c>
      <c r="Q916" s="1" t="s">
        <v>24452</v>
      </c>
      <c r="R916" s="1" t="s">
        <v>14112</v>
      </c>
      <c r="S916" s="1" t="s">
        <v>914</v>
      </c>
      <c r="T916" s="1"/>
      <c r="U916" s="1"/>
      <c r="V916" s="1" t="s">
        <v>14124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7542</v>
      </c>
      <c r="H917" s="1" t="s">
        <v>9114</v>
      </c>
      <c r="I917" s="1" t="s">
        <v>10726</v>
      </c>
      <c r="J917" s="1"/>
      <c r="K917" s="1" t="s">
        <v>23874</v>
      </c>
      <c r="L917" s="1" t="s">
        <v>915</v>
      </c>
      <c r="M917" s="1" t="s">
        <v>12329</v>
      </c>
      <c r="N917" s="1" t="s">
        <v>13084</v>
      </c>
      <c r="O917" s="1" t="s">
        <v>915</v>
      </c>
      <c r="P917" s="1" t="s">
        <v>23903</v>
      </c>
      <c r="Q917" s="1" t="s">
        <v>24453</v>
      </c>
      <c r="R917" s="1" t="s">
        <v>14112</v>
      </c>
      <c r="S917" s="1" t="s">
        <v>915</v>
      </c>
      <c r="T917" s="1"/>
      <c r="U917" s="1"/>
      <c r="V917" s="1" t="s">
        <v>14124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7543</v>
      </c>
      <c r="H918" s="1" t="s">
        <v>9115</v>
      </c>
      <c r="I918" s="1" t="s">
        <v>10727</v>
      </c>
      <c r="J918" s="1"/>
      <c r="K918" s="1" t="s">
        <v>23874</v>
      </c>
      <c r="L918" s="1" t="s">
        <v>916</v>
      </c>
      <c r="M918" s="1" t="s">
        <v>12330</v>
      </c>
      <c r="N918" s="1" t="s">
        <v>13084</v>
      </c>
      <c r="O918" s="1" t="s">
        <v>916</v>
      </c>
      <c r="P918" s="1" t="s">
        <v>23903</v>
      </c>
      <c r="Q918" s="1" t="s">
        <v>24454</v>
      </c>
      <c r="R918" s="1" t="s">
        <v>14112</v>
      </c>
      <c r="S918" s="1" t="s">
        <v>916</v>
      </c>
      <c r="T918" s="1"/>
      <c r="U918" s="1"/>
      <c r="V918" s="1" t="s">
        <v>14124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7544</v>
      </c>
      <c r="H919" s="1" t="s">
        <v>9116</v>
      </c>
      <c r="I919" s="1" t="s">
        <v>10272</v>
      </c>
      <c r="J919" s="1"/>
      <c r="K919" s="1" t="s">
        <v>23874</v>
      </c>
      <c r="L919" s="1" t="s">
        <v>917</v>
      </c>
      <c r="M919" s="1" t="s">
        <v>12331</v>
      </c>
      <c r="N919" s="1" t="s">
        <v>13084</v>
      </c>
      <c r="O919" s="1" t="s">
        <v>917</v>
      </c>
      <c r="P919" s="1" t="s">
        <v>23903</v>
      </c>
      <c r="Q919" s="1" t="s">
        <v>24455</v>
      </c>
      <c r="R919" s="1" t="s">
        <v>14112</v>
      </c>
      <c r="S919" s="1" t="s">
        <v>917</v>
      </c>
      <c r="T919" s="1"/>
      <c r="U919" s="1"/>
      <c r="V919" s="1" t="s">
        <v>14124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7545</v>
      </c>
      <c r="H920" s="1" t="s">
        <v>9117</v>
      </c>
      <c r="I920" s="1" t="s">
        <v>10728</v>
      </c>
      <c r="J920" s="1"/>
      <c r="K920" s="1" t="s">
        <v>23874</v>
      </c>
      <c r="L920" s="1" t="s">
        <v>918</v>
      </c>
      <c r="M920" s="1" t="s">
        <v>12332</v>
      </c>
      <c r="N920" s="1" t="s">
        <v>13084</v>
      </c>
      <c r="O920" s="1" t="s">
        <v>918</v>
      </c>
      <c r="P920" s="1" t="s">
        <v>23903</v>
      </c>
      <c r="Q920" s="1" t="s">
        <v>24456</v>
      </c>
      <c r="R920" s="1" t="s">
        <v>14112</v>
      </c>
      <c r="S920" s="1" t="s">
        <v>918</v>
      </c>
      <c r="T920" s="1"/>
      <c r="U920" s="1"/>
      <c r="V920" s="1" t="s">
        <v>14124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7546</v>
      </c>
      <c r="H921" s="1" t="s">
        <v>9118</v>
      </c>
      <c r="I921" s="1" t="s">
        <v>10729</v>
      </c>
      <c r="J921" s="1"/>
      <c r="K921" s="1" t="s">
        <v>23874</v>
      </c>
      <c r="L921" s="1" t="s">
        <v>919</v>
      </c>
      <c r="M921" s="1" t="s">
        <v>12333</v>
      </c>
      <c r="N921" s="1" t="s">
        <v>13084</v>
      </c>
      <c r="O921" s="1" t="s">
        <v>919</v>
      </c>
      <c r="P921" s="1" t="s">
        <v>23903</v>
      </c>
      <c r="Q921" s="1" t="s">
        <v>24457</v>
      </c>
      <c r="R921" s="1" t="s">
        <v>14112</v>
      </c>
      <c r="S921" s="1" t="s">
        <v>919</v>
      </c>
      <c r="T921" s="1"/>
      <c r="U921" s="1"/>
      <c r="V921" s="1" t="s">
        <v>14124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7547</v>
      </c>
      <c r="H922" s="1" t="s">
        <v>9119</v>
      </c>
      <c r="I922" s="1" t="s">
        <v>10730</v>
      </c>
      <c r="J922" s="1"/>
      <c r="K922" s="1" t="s">
        <v>23874</v>
      </c>
      <c r="L922" s="1" t="s">
        <v>920</v>
      </c>
      <c r="M922" s="1" t="s">
        <v>12334</v>
      </c>
      <c r="N922" s="1" t="s">
        <v>13084</v>
      </c>
      <c r="O922" s="1" t="s">
        <v>920</v>
      </c>
      <c r="P922" s="1" t="s">
        <v>23903</v>
      </c>
      <c r="Q922" s="1" t="s">
        <v>24458</v>
      </c>
      <c r="R922" s="1" t="s">
        <v>14112</v>
      </c>
      <c r="S922" s="1" t="s">
        <v>920</v>
      </c>
      <c r="T922" s="1"/>
      <c r="U922" s="1"/>
      <c r="V922" s="1" t="s">
        <v>14124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7548</v>
      </c>
      <c r="H923" s="1" t="s">
        <v>9120</v>
      </c>
      <c r="I923" s="1" t="s">
        <v>10731</v>
      </c>
      <c r="J923" s="1"/>
      <c r="K923" s="1" t="s">
        <v>23874</v>
      </c>
      <c r="L923" s="1" t="s">
        <v>921</v>
      </c>
      <c r="M923" s="1" t="s">
        <v>12335</v>
      </c>
      <c r="N923" s="1" t="s">
        <v>13084</v>
      </c>
      <c r="O923" s="1" t="s">
        <v>921</v>
      </c>
      <c r="P923" s="1" t="s">
        <v>23903</v>
      </c>
      <c r="Q923" s="1" t="s">
        <v>24459</v>
      </c>
      <c r="R923" s="1" t="s">
        <v>14112</v>
      </c>
      <c r="S923" s="1" t="s">
        <v>921</v>
      </c>
      <c r="T923" s="1"/>
      <c r="U923" s="1"/>
      <c r="V923" s="1" t="s">
        <v>14124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7549</v>
      </c>
      <c r="H924" s="1" t="s">
        <v>9121</v>
      </c>
      <c r="I924" s="1" t="s">
        <v>10732</v>
      </c>
      <c r="J924" s="1"/>
      <c r="K924" s="1" t="s">
        <v>23874</v>
      </c>
      <c r="L924" s="1" t="s">
        <v>922</v>
      </c>
      <c r="M924" s="1" t="s">
        <v>12336</v>
      </c>
      <c r="N924" s="1" t="s">
        <v>13084</v>
      </c>
      <c r="O924" s="1" t="s">
        <v>922</v>
      </c>
      <c r="P924" s="1" t="s">
        <v>23904</v>
      </c>
      <c r="Q924" s="1" t="s">
        <v>23904</v>
      </c>
      <c r="R924" s="1" t="s">
        <v>14112</v>
      </c>
      <c r="S924" s="1" t="s">
        <v>922</v>
      </c>
      <c r="T924" s="1"/>
      <c r="U924" s="1" t="s">
        <v>24821</v>
      </c>
      <c r="V924" s="1" t="s">
        <v>14124</v>
      </c>
      <c r="W924" s="1" t="s">
        <v>922</v>
      </c>
      <c r="X924" s="1" t="s">
        <v>24836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7550</v>
      </c>
      <c r="H925" s="1" t="s">
        <v>9122</v>
      </c>
      <c r="I925" s="1" t="s">
        <v>10269</v>
      </c>
      <c r="J925" s="1"/>
      <c r="K925" s="1" t="s">
        <v>23874</v>
      </c>
      <c r="L925" s="1" t="s">
        <v>923</v>
      </c>
      <c r="M925" s="1" t="s">
        <v>12337</v>
      </c>
      <c r="N925" s="1" t="s">
        <v>13084</v>
      </c>
      <c r="O925" s="1" t="s">
        <v>923</v>
      </c>
      <c r="P925" s="1" t="s">
        <v>23904</v>
      </c>
      <c r="Q925" s="1" t="s">
        <v>23904</v>
      </c>
      <c r="R925" s="1" t="s">
        <v>14112</v>
      </c>
      <c r="S925" s="1" t="s">
        <v>923</v>
      </c>
      <c r="T925" s="1"/>
      <c r="U925" s="1"/>
      <c r="V925" s="1" t="s">
        <v>14124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4311</v>
      </c>
      <c r="H926" s="1" t="s">
        <v>9123</v>
      </c>
      <c r="I926" s="1" t="s">
        <v>10733</v>
      </c>
      <c r="J926" s="1"/>
      <c r="K926" s="1" t="s">
        <v>23874</v>
      </c>
      <c r="L926" s="1" t="s">
        <v>924</v>
      </c>
      <c r="M926" s="1" t="s">
        <v>12338</v>
      </c>
      <c r="N926" s="1" t="s">
        <v>13084</v>
      </c>
      <c r="O926" s="1" t="s">
        <v>924</v>
      </c>
      <c r="P926" s="1" t="s">
        <v>23904</v>
      </c>
      <c r="Q926" s="1" t="s">
        <v>23904</v>
      </c>
      <c r="R926" s="1" t="s">
        <v>14112</v>
      </c>
      <c r="S926" s="1" t="s">
        <v>924</v>
      </c>
      <c r="T926" s="1"/>
      <c r="U926" s="1"/>
      <c r="V926" s="1" t="s">
        <v>14124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4312</v>
      </c>
      <c r="H927" s="1" t="s">
        <v>9124</v>
      </c>
      <c r="I927" s="1" t="s">
        <v>10397</v>
      </c>
      <c r="J927" s="1"/>
      <c r="K927" s="1" t="s">
        <v>23874</v>
      </c>
      <c r="L927" s="1" t="s">
        <v>925</v>
      </c>
      <c r="M927" s="1" t="s">
        <v>12339</v>
      </c>
      <c r="N927" s="1" t="s">
        <v>13084</v>
      </c>
      <c r="O927" s="1" t="s">
        <v>925</v>
      </c>
      <c r="P927" s="1" t="s">
        <v>23904</v>
      </c>
      <c r="Q927" s="1" t="s">
        <v>23904</v>
      </c>
      <c r="R927" s="1" t="s">
        <v>14112</v>
      </c>
      <c r="S927" s="1" t="s">
        <v>925</v>
      </c>
      <c r="T927" s="1"/>
      <c r="U927" s="1"/>
      <c r="V927" s="1" t="s">
        <v>14124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7551</v>
      </c>
      <c r="H928" s="1" t="s">
        <v>9125</v>
      </c>
      <c r="I928" s="1" t="s">
        <v>10734</v>
      </c>
      <c r="J928" s="1"/>
      <c r="K928" s="1" t="s">
        <v>23874</v>
      </c>
      <c r="L928" s="1" t="s">
        <v>926</v>
      </c>
      <c r="M928" s="1" t="s">
        <v>12340</v>
      </c>
      <c r="N928" s="1" t="s">
        <v>13084</v>
      </c>
      <c r="O928" s="1" t="s">
        <v>926</v>
      </c>
      <c r="P928" s="1" t="s">
        <v>23904</v>
      </c>
      <c r="Q928" s="1" t="s">
        <v>23904</v>
      </c>
      <c r="R928" s="1" t="s">
        <v>14112</v>
      </c>
      <c r="S928" s="1" t="s">
        <v>926</v>
      </c>
      <c r="T928" s="1"/>
      <c r="U928" s="1"/>
      <c r="V928" s="1" t="s">
        <v>14124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7552</v>
      </c>
      <c r="H929" s="1" t="s">
        <v>9126</v>
      </c>
      <c r="I929" s="1" t="s">
        <v>10183</v>
      </c>
      <c r="J929" s="1"/>
      <c r="K929" s="1" t="s">
        <v>23874</v>
      </c>
      <c r="L929" s="1" t="s">
        <v>927</v>
      </c>
      <c r="M929" s="1" t="s">
        <v>12341</v>
      </c>
      <c r="N929" s="1" t="s">
        <v>13084</v>
      </c>
      <c r="O929" s="1" t="s">
        <v>927</v>
      </c>
      <c r="P929" s="1" t="s">
        <v>23904</v>
      </c>
      <c r="Q929" s="1" t="s">
        <v>23904</v>
      </c>
      <c r="R929" s="1" t="s">
        <v>14112</v>
      </c>
      <c r="S929" s="1" t="s">
        <v>927</v>
      </c>
      <c r="T929" s="1"/>
      <c r="U929" s="1"/>
      <c r="V929" s="1" t="s">
        <v>14124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7553</v>
      </c>
      <c r="H930" s="1" t="s">
        <v>9111</v>
      </c>
      <c r="I930" s="1" t="s">
        <v>10735</v>
      </c>
      <c r="J930" s="1"/>
      <c r="K930" s="1" t="s">
        <v>23874</v>
      </c>
      <c r="L930" s="1" t="s">
        <v>928</v>
      </c>
      <c r="M930" s="1" t="s">
        <v>12342</v>
      </c>
      <c r="N930" s="1" t="s">
        <v>13084</v>
      </c>
      <c r="O930" s="1" t="s">
        <v>928</v>
      </c>
      <c r="P930" s="1" t="s">
        <v>23904</v>
      </c>
      <c r="Q930" s="1" t="s">
        <v>23904</v>
      </c>
      <c r="R930" s="1" t="s">
        <v>14112</v>
      </c>
      <c r="S930" s="1" t="s">
        <v>928</v>
      </c>
      <c r="T930" s="1"/>
      <c r="U930" s="1"/>
      <c r="V930" s="1" t="s">
        <v>14124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7554</v>
      </c>
      <c r="H931" s="1" t="s">
        <v>9127</v>
      </c>
      <c r="I931" s="1" t="s">
        <v>9873</v>
      </c>
      <c r="J931" s="1"/>
      <c r="K931" s="1" t="s">
        <v>23874</v>
      </c>
      <c r="L931" s="1" t="s">
        <v>929</v>
      </c>
      <c r="M931" s="1" t="s">
        <v>12343</v>
      </c>
      <c r="N931" s="1" t="s">
        <v>13084</v>
      </c>
      <c r="O931" s="1" t="s">
        <v>929</v>
      </c>
      <c r="P931" s="1" t="s">
        <v>23904</v>
      </c>
      <c r="Q931" s="1" t="s">
        <v>23904</v>
      </c>
      <c r="R931" s="1" t="s">
        <v>14112</v>
      </c>
      <c r="S931" s="1" t="s">
        <v>929</v>
      </c>
      <c r="T931" s="1"/>
      <c r="U931" s="1"/>
      <c r="V931" s="1" t="s">
        <v>14124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7555</v>
      </c>
      <c r="H932" s="1" t="s">
        <v>9128</v>
      </c>
      <c r="I932" s="1" t="s">
        <v>10736</v>
      </c>
      <c r="J932" s="1"/>
      <c r="K932" s="1" t="s">
        <v>23874</v>
      </c>
      <c r="L932" s="1" t="s">
        <v>930</v>
      </c>
      <c r="M932" s="1" t="s">
        <v>12344</v>
      </c>
      <c r="N932" s="1" t="s">
        <v>13084</v>
      </c>
      <c r="O932" s="1" t="s">
        <v>930</v>
      </c>
      <c r="P932" s="1" t="s">
        <v>23904</v>
      </c>
      <c r="Q932" s="1" t="s">
        <v>23904</v>
      </c>
      <c r="R932" s="1" t="s">
        <v>14112</v>
      </c>
      <c r="S932" s="1" t="s">
        <v>930</v>
      </c>
      <c r="T932" s="1"/>
      <c r="U932" s="1"/>
      <c r="V932" s="1" t="s">
        <v>14124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7556</v>
      </c>
      <c r="H933" s="1" t="s">
        <v>9129</v>
      </c>
      <c r="I933" s="1" t="s">
        <v>10737</v>
      </c>
      <c r="J933" s="1"/>
      <c r="K933" s="1" t="s">
        <v>23874</v>
      </c>
      <c r="L933" s="1" t="s">
        <v>931</v>
      </c>
      <c r="M933" s="1" t="s">
        <v>12345</v>
      </c>
      <c r="N933" s="1" t="s">
        <v>13084</v>
      </c>
      <c r="O933" s="1" t="s">
        <v>931</v>
      </c>
      <c r="P933" s="1" t="s">
        <v>23904</v>
      </c>
      <c r="Q933" s="1" t="s">
        <v>23904</v>
      </c>
      <c r="R933" s="1" t="s">
        <v>14112</v>
      </c>
      <c r="S933" s="1" t="s">
        <v>931</v>
      </c>
      <c r="T933" s="1"/>
      <c r="U933" s="1"/>
      <c r="V933" s="1" t="s">
        <v>14124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7557</v>
      </c>
      <c r="H934" s="1" t="s">
        <v>9130</v>
      </c>
      <c r="I934" s="1" t="s">
        <v>10738</v>
      </c>
      <c r="J934" s="1"/>
      <c r="K934" s="1" t="s">
        <v>23874</v>
      </c>
      <c r="L934" s="1" t="s">
        <v>932</v>
      </c>
      <c r="M934" s="1" t="s">
        <v>12346</v>
      </c>
      <c r="N934" s="1" t="s">
        <v>13084</v>
      </c>
      <c r="O934" s="1" t="s">
        <v>932</v>
      </c>
      <c r="P934" s="1" t="s">
        <v>23904</v>
      </c>
      <c r="Q934" s="1" t="s">
        <v>23904</v>
      </c>
      <c r="R934" s="1" t="s">
        <v>14112</v>
      </c>
      <c r="S934" s="1" t="s">
        <v>932</v>
      </c>
      <c r="T934" s="1"/>
      <c r="U934" s="1"/>
      <c r="V934" s="1" t="s">
        <v>14124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7558</v>
      </c>
      <c r="H935" s="1" t="s">
        <v>9131</v>
      </c>
      <c r="I935" s="1" t="s">
        <v>10739</v>
      </c>
      <c r="J935" s="1"/>
      <c r="K935" s="1" t="s">
        <v>23874</v>
      </c>
      <c r="L935" s="1" t="s">
        <v>933</v>
      </c>
      <c r="M935" s="1" t="s">
        <v>12347</v>
      </c>
      <c r="N935" s="1" t="s">
        <v>13084</v>
      </c>
      <c r="O935" s="1" t="s">
        <v>933</v>
      </c>
      <c r="P935" s="1" t="s">
        <v>23904</v>
      </c>
      <c r="Q935" s="1" t="s">
        <v>23904</v>
      </c>
      <c r="R935" s="1" t="s">
        <v>14112</v>
      </c>
      <c r="S935" s="1" t="s">
        <v>933</v>
      </c>
      <c r="T935" s="1"/>
      <c r="U935" s="1"/>
      <c r="V935" s="1" t="s">
        <v>14124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7559</v>
      </c>
      <c r="H936" s="1" t="s">
        <v>9132</v>
      </c>
      <c r="I936" s="1" t="s">
        <v>10740</v>
      </c>
      <c r="J936" s="1"/>
      <c r="K936" s="1" t="s">
        <v>23874</v>
      </c>
      <c r="L936" s="1" t="s">
        <v>934</v>
      </c>
      <c r="M936" s="1" t="s">
        <v>12348</v>
      </c>
      <c r="N936" s="1" t="s">
        <v>13084</v>
      </c>
      <c r="O936" s="1" t="s">
        <v>934</v>
      </c>
      <c r="P936" s="1" t="s">
        <v>23904</v>
      </c>
      <c r="Q936" s="1" t="s">
        <v>23904</v>
      </c>
      <c r="R936" s="1" t="s">
        <v>14112</v>
      </c>
      <c r="S936" s="1" t="s">
        <v>934</v>
      </c>
      <c r="T936" s="1"/>
      <c r="U936" s="1"/>
      <c r="V936" s="1" t="s">
        <v>14124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7560</v>
      </c>
      <c r="H937" s="1" t="s">
        <v>9133</v>
      </c>
      <c r="I937" s="1" t="s">
        <v>10741</v>
      </c>
      <c r="J937" s="1"/>
      <c r="K937" s="1" t="s">
        <v>23874</v>
      </c>
      <c r="L937" s="1" t="s">
        <v>935</v>
      </c>
      <c r="M937" s="1" t="s">
        <v>12349</v>
      </c>
      <c r="N937" s="1" t="s">
        <v>13084</v>
      </c>
      <c r="O937" s="1" t="s">
        <v>935</v>
      </c>
      <c r="P937" s="1" t="s">
        <v>23904</v>
      </c>
      <c r="Q937" s="1" t="s">
        <v>23904</v>
      </c>
      <c r="R937" s="1" t="s">
        <v>14112</v>
      </c>
      <c r="S937" s="1" t="s">
        <v>935</v>
      </c>
      <c r="T937" s="1"/>
      <c r="U937" s="1"/>
      <c r="V937" s="1" t="s">
        <v>14124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7561</v>
      </c>
      <c r="H938" s="1" t="s">
        <v>9134</v>
      </c>
      <c r="I938" s="1" t="s">
        <v>10742</v>
      </c>
      <c r="J938" s="1"/>
      <c r="K938" s="1" t="s">
        <v>23874</v>
      </c>
      <c r="L938" s="1" t="s">
        <v>936</v>
      </c>
      <c r="M938" s="1" t="s">
        <v>12350</v>
      </c>
      <c r="N938" s="1" t="s">
        <v>13084</v>
      </c>
      <c r="O938" s="1" t="s">
        <v>936</v>
      </c>
      <c r="P938" s="1" t="s">
        <v>23904</v>
      </c>
      <c r="Q938" s="1" t="s">
        <v>23904</v>
      </c>
      <c r="R938" s="1" t="s">
        <v>14112</v>
      </c>
      <c r="S938" s="1" t="s">
        <v>936</v>
      </c>
      <c r="T938" s="1"/>
      <c r="U938" s="1"/>
      <c r="V938" s="1" t="s">
        <v>14124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7562</v>
      </c>
      <c r="H939" s="1" t="s">
        <v>9135</v>
      </c>
      <c r="I939" s="1" t="s">
        <v>10743</v>
      </c>
      <c r="J939" s="1"/>
      <c r="K939" s="1" t="s">
        <v>23874</v>
      </c>
      <c r="L939" s="1" t="s">
        <v>937</v>
      </c>
      <c r="M939" s="1" t="s">
        <v>12351</v>
      </c>
      <c r="N939" s="1" t="s">
        <v>13084</v>
      </c>
      <c r="O939" s="1" t="s">
        <v>937</v>
      </c>
      <c r="P939" s="1" t="s">
        <v>23904</v>
      </c>
      <c r="Q939" s="1" t="s">
        <v>23904</v>
      </c>
      <c r="R939" s="1" t="s">
        <v>14112</v>
      </c>
      <c r="S939" s="1" t="s">
        <v>937</v>
      </c>
      <c r="T939" s="1"/>
      <c r="U939" s="1"/>
      <c r="V939" s="1" t="s">
        <v>14124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7563</v>
      </c>
      <c r="H940" s="1" t="s">
        <v>9136</v>
      </c>
      <c r="I940" s="1" t="s">
        <v>10744</v>
      </c>
      <c r="J940" s="1"/>
      <c r="K940" s="1" t="s">
        <v>23874</v>
      </c>
      <c r="L940" s="1" t="s">
        <v>938</v>
      </c>
      <c r="M940" s="1" t="s">
        <v>12352</v>
      </c>
      <c r="N940" s="1" t="s">
        <v>13084</v>
      </c>
      <c r="O940" s="1" t="s">
        <v>938</v>
      </c>
      <c r="P940" s="1" t="s">
        <v>23904</v>
      </c>
      <c r="Q940" s="1" t="s">
        <v>23904</v>
      </c>
      <c r="R940" s="1" t="s">
        <v>14112</v>
      </c>
      <c r="S940" s="1" t="s">
        <v>938</v>
      </c>
      <c r="T940" s="1"/>
      <c r="U940" s="1"/>
      <c r="V940" s="1" t="s">
        <v>14124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7564</v>
      </c>
      <c r="H941" s="1" t="s">
        <v>9137</v>
      </c>
      <c r="I941" s="1" t="s">
        <v>10745</v>
      </c>
      <c r="J941" s="1"/>
      <c r="K941" s="1" t="s">
        <v>23874</v>
      </c>
      <c r="L941" s="1" t="s">
        <v>939</v>
      </c>
      <c r="M941" s="1" t="s">
        <v>12353</v>
      </c>
      <c r="N941" s="1" t="s">
        <v>13084</v>
      </c>
      <c r="O941" s="1" t="s">
        <v>939</v>
      </c>
      <c r="P941" s="1" t="s">
        <v>23904</v>
      </c>
      <c r="Q941" s="1" t="s">
        <v>23904</v>
      </c>
      <c r="R941" s="1" t="s">
        <v>14112</v>
      </c>
      <c r="S941" s="1" t="s">
        <v>939</v>
      </c>
      <c r="T941" s="1"/>
      <c r="U941" s="1"/>
      <c r="V941" s="1" t="s">
        <v>14124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7565</v>
      </c>
      <c r="H942" s="1" t="s">
        <v>9138</v>
      </c>
      <c r="I942" s="1" t="s">
        <v>10746</v>
      </c>
      <c r="J942" s="1"/>
      <c r="K942" s="1" t="s">
        <v>23874</v>
      </c>
      <c r="L942" s="1" t="s">
        <v>940</v>
      </c>
      <c r="M942" s="1" t="s">
        <v>12354</v>
      </c>
      <c r="N942" s="1" t="s">
        <v>13084</v>
      </c>
      <c r="O942" s="1" t="s">
        <v>940</v>
      </c>
      <c r="P942" s="1" t="s">
        <v>23904</v>
      </c>
      <c r="Q942" s="1" t="s">
        <v>23904</v>
      </c>
      <c r="R942" s="1" t="s">
        <v>14112</v>
      </c>
      <c r="S942" s="1" t="s">
        <v>940</v>
      </c>
      <c r="T942" s="1"/>
      <c r="U942" s="1"/>
      <c r="V942" s="1" t="s">
        <v>14124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7566</v>
      </c>
      <c r="H943" s="1" t="s">
        <v>9139</v>
      </c>
      <c r="I943" s="1" t="s">
        <v>10747</v>
      </c>
      <c r="J943" s="1"/>
      <c r="K943" s="1" t="s">
        <v>23874</v>
      </c>
      <c r="L943" s="1" t="s">
        <v>941</v>
      </c>
      <c r="M943" s="1" t="s">
        <v>12355</v>
      </c>
      <c r="N943" s="1" t="s">
        <v>13084</v>
      </c>
      <c r="O943" s="1" t="s">
        <v>941</v>
      </c>
      <c r="P943" s="1" t="s">
        <v>23904</v>
      </c>
      <c r="Q943" s="1" t="s">
        <v>23904</v>
      </c>
      <c r="R943" s="1" t="s">
        <v>14112</v>
      </c>
      <c r="S943" s="1" t="s">
        <v>941</v>
      </c>
      <c r="T943" s="1"/>
      <c r="U943" s="1"/>
      <c r="V943" s="1" t="s">
        <v>14124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7567</v>
      </c>
      <c r="H944" s="1" t="s">
        <v>9140</v>
      </c>
      <c r="I944" s="1" t="s">
        <v>10748</v>
      </c>
      <c r="J944" s="1"/>
      <c r="K944" s="1" t="s">
        <v>23874</v>
      </c>
      <c r="L944" s="1" t="s">
        <v>942</v>
      </c>
      <c r="M944" s="1" t="s">
        <v>12356</v>
      </c>
      <c r="N944" s="1" t="s">
        <v>13084</v>
      </c>
      <c r="O944" s="1" t="s">
        <v>942</v>
      </c>
      <c r="P944" s="1" t="s">
        <v>23904</v>
      </c>
      <c r="Q944" s="1" t="s">
        <v>23904</v>
      </c>
      <c r="R944" s="1" t="s">
        <v>14112</v>
      </c>
      <c r="S944" s="1" t="s">
        <v>942</v>
      </c>
      <c r="T944" s="1"/>
      <c r="U944" s="1"/>
      <c r="V944" s="1" t="s">
        <v>14124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7568</v>
      </c>
      <c r="H945" s="1" t="s">
        <v>9141</v>
      </c>
      <c r="I945" s="1" t="s">
        <v>10749</v>
      </c>
      <c r="J945" s="1"/>
      <c r="K945" s="1" t="s">
        <v>23874</v>
      </c>
      <c r="L945" s="1" t="s">
        <v>943</v>
      </c>
      <c r="M945" s="1" t="s">
        <v>12357</v>
      </c>
      <c r="N945" s="1" t="s">
        <v>13084</v>
      </c>
      <c r="O945" s="1" t="s">
        <v>943</v>
      </c>
      <c r="P945" s="1" t="s">
        <v>23904</v>
      </c>
      <c r="Q945" s="1" t="s">
        <v>23904</v>
      </c>
      <c r="R945" s="1" t="s">
        <v>14112</v>
      </c>
      <c r="S945" s="1" t="s">
        <v>943</v>
      </c>
      <c r="T945" s="1"/>
      <c r="U945" s="1"/>
      <c r="V945" s="1" t="s">
        <v>14124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7569</v>
      </c>
      <c r="H946" s="1" t="s">
        <v>9142</v>
      </c>
      <c r="I946" s="1" t="s">
        <v>10750</v>
      </c>
      <c r="J946" s="1"/>
      <c r="K946" s="1" t="s">
        <v>23874</v>
      </c>
      <c r="L946" s="1" t="s">
        <v>944</v>
      </c>
      <c r="M946" s="1" t="s">
        <v>12358</v>
      </c>
      <c r="N946" s="1" t="s">
        <v>13084</v>
      </c>
      <c r="O946" s="1" t="s">
        <v>944</v>
      </c>
      <c r="P946" s="1" t="s">
        <v>23904</v>
      </c>
      <c r="Q946" s="1" t="s">
        <v>23904</v>
      </c>
      <c r="R946" s="1" t="s">
        <v>14112</v>
      </c>
      <c r="S946" s="1" t="s">
        <v>944</v>
      </c>
      <c r="T946" s="1"/>
      <c r="U946" s="1"/>
      <c r="V946" s="1" t="s">
        <v>14124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7570</v>
      </c>
      <c r="H947" s="1" t="s">
        <v>9143</v>
      </c>
      <c r="I947" s="1" t="s">
        <v>10751</v>
      </c>
      <c r="J947" s="1"/>
      <c r="K947" s="1" t="s">
        <v>23874</v>
      </c>
      <c r="L947" s="1" t="s">
        <v>945</v>
      </c>
      <c r="M947" s="1" t="s">
        <v>12359</v>
      </c>
      <c r="N947" s="1" t="s">
        <v>13084</v>
      </c>
      <c r="O947" s="1" t="s">
        <v>945</v>
      </c>
      <c r="P947" s="1" t="s">
        <v>23904</v>
      </c>
      <c r="Q947" s="1" t="s">
        <v>23904</v>
      </c>
      <c r="R947" s="1" t="s">
        <v>14112</v>
      </c>
      <c r="S947" s="1" t="s">
        <v>945</v>
      </c>
      <c r="T947" s="1"/>
      <c r="U947" s="1"/>
      <c r="V947" s="1" t="s">
        <v>14124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7571</v>
      </c>
      <c r="H948" s="1" t="s">
        <v>9144</v>
      </c>
      <c r="I948" s="1" t="s">
        <v>10752</v>
      </c>
      <c r="J948" s="1"/>
      <c r="K948" s="1" t="s">
        <v>23874</v>
      </c>
      <c r="L948" s="1" t="s">
        <v>946</v>
      </c>
      <c r="M948" s="1" t="s">
        <v>12360</v>
      </c>
      <c r="N948" s="1" t="s">
        <v>13084</v>
      </c>
      <c r="O948" s="1" t="s">
        <v>946</v>
      </c>
      <c r="P948" s="1" t="s">
        <v>23904</v>
      </c>
      <c r="Q948" s="1" t="s">
        <v>23904</v>
      </c>
      <c r="R948" s="1" t="s">
        <v>14112</v>
      </c>
      <c r="S948" s="1" t="s">
        <v>946</v>
      </c>
      <c r="T948" s="1"/>
      <c r="U948" s="1"/>
      <c r="V948" s="1" t="s">
        <v>14124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7572</v>
      </c>
      <c r="H949" s="1" t="s">
        <v>9145</v>
      </c>
      <c r="I949" s="1" t="s">
        <v>10753</v>
      </c>
      <c r="J949" s="1"/>
      <c r="K949" s="1" t="s">
        <v>23874</v>
      </c>
      <c r="L949" s="1" t="s">
        <v>947</v>
      </c>
      <c r="M949" s="1" t="s">
        <v>12361</v>
      </c>
      <c r="N949" s="1" t="s">
        <v>13084</v>
      </c>
      <c r="O949" s="1" t="s">
        <v>947</v>
      </c>
      <c r="P949" s="1" t="s">
        <v>23904</v>
      </c>
      <c r="Q949" s="1" t="s">
        <v>23904</v>
      </c>
      <c r="R949" s="1" t="s">
        <v>14112</v>
      </c>
      <c r="S949" s="1" t="s">
        <v>947</v>
      </c>
      <c r="T949" s="1"/>
      <c r="U949" s="1"/>
      <c r="V949" s="1" t="s">
        <v>14124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7573</v>
      </c>
      <c r="H950" s="1" t="s">
        <v>9146</v>
      </c>
      <c r="I950" s="1" t="s">
        <v>10754</v>
      </c>
      <c r="J950" s="1"/>
      <c r="K950" s="1" t="s">
        <v>23874</v>
      </c>
      <c r="L950" s="1" t="s">
        <v>948</v>
      </c>
      <c r="M950" s="1" t="s">
        <v>12362</v>
      </c>
      <c r="N950" s="1" t="s">
        <v>13084</v>
      </c>
      <c r="O950" s="1" t="s">
        <v>948</v>
      </c>
      <c r="P950" s="1" t="s">
        <v>23904</v>
      </c>
      <c r="Q950" s="1" t="s">
        <v>23904</v>
      </c>
      <c r="R950" s="1" t="s">
        <v>14112</v>
      </c>
      <c r="S950" s="1" t="s">
        <v>948</v>
      </c>
      <c r="T950" s="1"/>
      <c r="U950" s="1"/>
      <c r="V950" s="1" t="s">
        <v>14124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7574</v>
      </c>
      <c r="H951" s="1" t="s">
        <v>9147</v>
      </c>
      <c r="I951" s="1" t="s">
        <v>10755</v>
      </c>
      <c r="J951" s="1"/>
      <c r="K951" s="1" t="s">
        <v>23874</v>
      </c>
      <c r="L951" s="1" t="s">
        <v>949</v>
      </c>
      <c r="M951" s="1" t="s">
        <v>12363</v>
      </c>
      <c r="N951" s="1" t="s">
        <v>13084</v>
      </c>
      <c r="O951" s="1" t="s">
        <v>949</v>
      </c>
      <c r="P951" s="1" t="s">
        <v>23904</v>
      </c>
      <c r="Q951" s="1" t="s">
        <v>23904</v>
      </c>
      <c r="R951" s="1" t="s">
        <v>14112</v>
      </c>
      <c r="S951" s="1" t="s">
        <v>949</v>
      </c>
      <c r="T951" s="1"/>
      <c r="U951" s="1"/>
      <c r="V951" s="1" t="s">
        <v>14124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7575</v>
      </c>
      <c r="H952" s="1" t="s">
        <v>9148</v>
      </c>
      <c r="I952" s="1" t="s">
        <v>10756</v>
      </c>
      <c r="J952" s="1"/>
      <c r="K952" s="1" t="s">
        <v>23874</v>
      </c>
      <c r="L952" s="1" t="s">
        <v>950</v>
      </c>
      <c r="M952" s="1" t="s">
        <v>12364</v>
      </c>
      <c r="N952" s="1" t="s">
        <v>13084</v>
      </c>
      <c r="O952" s="1" t="s">
        <v>950</v>
      </c>
      <c r="P952" s="1" t="s">
        <v>23904</v>
      </c>
      <c r="Q952" s="1" t="s">
        <v>23904</v>
      </c>
      <c r="R952" s="1" t="s">
        <v>14112</v>
      </c>
      <c r="S952" s="1" t="s">
        <v>950</v>
      </c>
      <c r="T952" s="1"/>
      <c r="U952" s="1"/>
      <c r="V952" s="1" t="s">
        <v>14124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7576</v>
      </c>
      <c r="H953" s="1" t="s">
        <v>9149</v>
      </c>
      <c r="I953" s="1" t="s">
        <v>10757</v>
      </c>
      <c r="J953" s="1"/>
      <c r="K953" s="1" t="s">
        <v>23874</v>
      </c>
      <c r="L953" s="1" t="s">
        <v>951</v>
      </c>
      <c r="M953" s="1" t="s">
        <v>12365</v>
      </c>
      <c r="N953" s="1" t="s">
        <v>13084</v>
      </c>
      <c r="O953" s="1" t="s">
        <v>951</v>
      </c>
      <c r="P953" s="1" t="s">
        <v>23904</v>
      </c>
      <c r="Q953" s="1" t="s">
        <v>23904</v>
      </c>
      <c r="R953" s="1" t="s">
        <v>14112</v>
      </c>
      <c r="S953" s="1" t="s">
        <v>951</v>
      </c>
      <c r="T953" s="1"/>
      <c r="U953" s="1"/>
      <c r="V953" s="1" t="s">
        <v>14124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7577</v>
      </c>
      <c r="H954" s="1" t="s">
        <v>9150</v>
      </c>
      <c r="I954" s="1" t="s">
        <v>10758</v>
      </c>
      <c r="J954" s="1"/>
      <c r="K954" s="1" t="s">
        <v>23874</v>
      </c>
      <c r="L954" s="1" t="s">
        <v>952</v>
      </c>
      <c r="M954" s="1" t="s">
        <v>12366</v>
      </c>
      <c r="N954" s="1" t="s">
        <v>13084</v>
      </c>
      <c r="O954" s="1" t="s">
        <v>952</v>
      </c>
      <c r="P954" s="1" t="s">
        <v>23904</v>
      </c>
      <c r="Q954" s="1" t="s">
        <v>23904</v>
      </c>
      <c r="R954" s="1" t="s">
        <v>14112</v>
      </c>
      <c r="S954" s="1" t="s">
        <v>952</v>
      </c>
      <c r="T954" s="1"/>
      <c r="U954" s="1"/>
      <c r="V954" s="1" t="s">
        <v>14124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7578</v>
      </c>
      <c r="H955" s="1" t="s">
        <v>9151</v>
      </c>
      <c r="I955" s="1" t="s">
        <v>10759</v>
      </c>
      <c r="J955" s="1"/>
      <c r="K955" s="1" t="s">
        <v>23874</v>
      </c>
      <c r="L955" s="1" t="s">
        <v>953</v>
      </c>
      <c r="M955" s="1" t="s">
        <v>12367</v>
      </c>
      <c r="N955" s="1" t="s">
        <v>13084</v>
      </c>
      <c r="O955" s="1" t="s">
        <v>953</v>
      </c>
      <c r="P955" s="1" t="s">
        <v>23904</v>
      </c>
      <c r="Q955" s="1" t="s">
        <v>23904</v>
      </c>
      <c r="R955" s="1" t="s">
        <v>14112</v>
      </c>
      <c r="S955" s="1" t="s">
        <v>953</v>
      </c>
      <c r="T955" s="1"/>
      <c r="U955" s="1"/>
      <c r="V955" s="1" t="s">
        <v>14124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7579</v>
      </c>
      <c r="H956" s="1" t="s">
        <v>9152</v>
      </c>
      <c r="I956" s="1" t="s">
        <v>10760</v>
      </c>
      <c r="J956" s="1"/>
      <c r="K956" s="1" t="s">
        <v>23874</v>
      </c>
      <c r="L956" s="1" t="s">
        <v>954</v>
      </c>
      <c r="M956" s="1" t="s">
        <v>12368</v>
      </c>
      <c r="N956" s="1" t="s">
        <v>13084</v>
      </c>
      <c r="O956" s="1" t="s">
        <v>954</v>
      </c>
      <c r="P956" s="1" t="s">
        <v>23904</v>
      </c>
      <c r="Q956" s="1" t="s">
        <v>23904</v>
      </c>
      <c r="R956" s="1" t="s">
        <v>14112</v>
      </c>
      <c r="S956" s="1" t="s">
        <v>954</v>
      </c>
      <c r="T956" s="1"/>
      <c r="U956" s="1"/>
      <c r="V956" s="1" t="s">
        <v>14124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7580</v>
      </c>
      <c r="H957" s="1" t="s">
        <v>9153</v>
      </c>
      <c r="I957" s="1" t="s">
        <v>10761</v>
      </c>
      <c r="J957" s="1"/>
      <c r="K957" s="1" t="s">
        <v>23874</v>
      </c>
      <c r="L957" s="1" t="s">
        <v>955</v>
      </c>
      <c r="M957" s="1" t="s">
        <v>12369</v>
      </c>
      <c r="N957" s="1" t="s">
        <v>13084</v>
      </c>
      <c r="O957" s="1" t="s">
        <v>955</v>
      </c>
      <c r="P957" s="1" t="s">
        <v>23904</v>
      </c>
      <c r="Q957" s="1" t="s">
        <v>23904</v>
      </c>
      <c r="R957" s="1" t="s">
        <v>14112</v>
      </c>
      <c r="S957" s="1" t="s">
        <v>955</v>
      </c>
      <c r="T957" s="1"/>
      <c r="U957" s="1"/>
      <c r="V957" s="1" t="s">
        <v>14124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7581</v>
      </c>
      <c r="H958" s="1" t="s">
        <v>9154</v>
      </c>
      <c r="I958" s="1" t="s">
        <v>10762</v>
      </c>
      <c r="J958" s="1"/>
      <c r="K958" s="1" t="s">
        <v>23874</v>
      </c>
      <c r="L958" s="1" t="s">
        <v>956</v>
      </c>
      <c r="M958" s="1" t="s">
        <v>12370</v>
      </c>
      <c r="N958" s="1" t="s">
        <v>13084</v>
      </c>
      <c r="O958" s="1" t="s">
        <v>956</v>
      </c>
      <c r="P958" s="1" t="s">
        <v>23904</v>
      </c>
      <c r="Q958" s="1" t="s">
        <v>23904</v>
      </c>
      <c r="R958" s="1" t="s">
        <v>14112</v>
      </c>
      <c r="S958" s="1" t="s">
        <v>956</v>
      </c>
      <c r="T958" s="1"/>
      <c r="U958" s="1"/>
      <c r="V958" s="1" t="s">
        <v>14124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7582</v>
      </c>
      <c r="H959" s="1" t="s">
        <v>9155</v>
      </c>
      <c r="I959" s="1" t="s">
        <v>10763</v>
      </c>
      <c r="J959" s="1"/>
      <c r="K959" s="1" t="s">
        <v>23874</v>
      </c>
      <c r="L959" s="1" t="s">
        <v>957</v>
      </c>
      <c r="M959" s="1" t="s">
        <v>12371</v>
      </c>
      <c r="N959" s="1" t="s">
        <v>13084</v>
      </c>
      <c r="O959" s="1" t="s">
        <v>957</v>
      </c>
      <c r="P959" s="1" t="s">
        <v>23904</v>
      </c>
      <c r="Q959" s="1" t="s">
        <v>23904</v>
      </c>
      <c r="R959" s="1" t="s">
        <v>14112</v>
      </c>
      <c r="S959" s="1" t="s">
        <v>957</v>
      </c>
      <c r="T959" s="1"/>
      <c r="U959" s="1"/>
      <c r="V959" s="1" t="s">
        <v>14124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7583</v>
      </c>
      <c r="H960" s="1" t="s">
        <v>9156</v>
      </c>
      <c r="I960" s="1" t="s">
        <v>10764</v>
      </c>
      <c r="J960" s="1"/>
      <c r="K960" s="1" t="s">
        <v>23874</v>
      </c>
      <c r="L960" s="1" t="s">
        <v>958</v>
      </c>
      <c r="M960" s="1" t="s">
        <v>12372</v>
      </c>
      <c r="N960" s="1" t="s">
        <v>13084</v>
      </c>
      <c r="O960" s="1" t="s">
        <v>958</v>
      </c>
      <c r="P960" s="1" t="s">
        <v>23904</v>
      </c>
      <c r="Q960" s="1" t="s">
        <v>23904</v>
      </c>
      <c r="R960" s="1" t="s">
        <v>14112</v>
      </c>
      <c r="S960" s="1" t="s">
        <v>958</v>
      </c>
      <c r="T960" s="1"/>
      <c r="U960" s="1"/>
      <c r="V960" s="1" t="s">
        <v>14124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7584</v>
      </c>
      <c r="H961" s="1" t="s">
        <v>9157</v>
      </c>
      <c r="I961" s="1" t="s">
        <v>10765</v>
      </c>
      <c r="J961" s="1"/>
      <c r="K961" s="1" t="s">
        <v>23874</v>
      </c>
      <c r="L961" s="1" t="s">
        <v>959</v>
      </c>
      <c r="M961" s="1" t="s">
        <v>12373</v>
      </c>
      <c r="N961" s="1" t="s">
        <v>13084</v>
      </c>
      <c r="O961" s="1" t="s">
        <v>959</v>
      </c>
      <c r="P961" s="1" t="s">
        <v>23904</v>
      </c>
      <c r="Q961" s="1" t="s">
        <v>23904</v>
      </c>
      <c r="R961" s="1" t="s">
        <v>14112</v>
      </c>
      <c r="S961" s="1" t="s">
        <v>959</v>
      </c>
      <c r="T961" s="1"/>
      <c r="U961" s="1"/>
      <c r="V961" s="1" t="s">
        <v>14124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7585</v>
      </c>
      <c r="H962" s="1" t="s">
        <v>9158</v>
      </c>
      <c r="I962" s="1" t="s">
        <v>10766</v>
      </c>
      <c r="J962" s="1"/>
      <c r="K962" s="1" t="s">
        <v>23874</v>
      </c>
      <c r="L962" s="1" t="s">
        <v>960</v>
      </c>
      <c r="M962" s="1" t="s">
        <v>12374</v>
      </c>
      <c r="N962" s="1" t="s">
        <v>13084</v>
      </c>
      <c r="O962" s="1" t="s">
        <v>960</v>
      </c>
      <c r="P962" s="1" t="s">
        <v>23904</v>
      </c>
      <c r="Q962" s="1" t="s">
        <v>23904</v>
      </c>
      <c r="R962" s="1" t="s">
        <v>14112</v>
      </c>
      <c r="S962" s="1" t="s">
        <v>960</v>
      </c>
      <c r="T962" s="1"/>
      <c r="U962" s="1"/>
      <c r="V962" s="1" t="s">
        <v>14124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7586</v>
      </c>
      <c r="H963" s="1" t="s">
        <v>9159</v>
      </c>
      <c r="I963" s="1" t="s">
        <v>10767</v>
      </c>
      <c r="J963" s="1"/>
      <c r="K963" s="1" t="s">
        <v>23874</v>
      </c>
      <c r="L963" s="1" t="s">
        <v>961</v>
      </c>
      <c r="M963" s="1" t="s">
        <v>12375</v>
      </c>
      <c r="N963" s="1" t="s">
        <v>13084</v>
      </c>
      <c r="O963" s="1" t="s">
        <v>961</v>
      </c>
      <c r="P963" s="1" t="s">
        <v>23904</v>
      </c>
      <c r="Q963" s="1" t="s">
        <v>23904</v>
      </c>
      <c r="R963" s="1" t="s">
        <v>14112</v>
      </c>
      <c r="S963" s="1" t="s">
        <v>961</v>
      </c>
      <c r="T963" s="1"/>
      <c r="U963" s="1"/>
      <c r="V963" s="1" t="s">
        <v>14124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4349</v>
      </c>
      <c r="H964" s="1" t="s">
        <v>9160</v>
      </c>
      <c r="I964" s="1" t="s">
        <v>10768</v>
      </c>
      <c r="J964" s="1"/>
      <c r="K964" s="1" t="s">
        <v>23874</v>
      </c>
      <c r="L964" s="1" t="s">
        <v>962</v>
      </c>
      <c r="M964" s="1" t="s">
        <v>12376</v>
      </c>
      <c r="N964" s="1" t="s">
        <v>13084</v>
      </c>
      <c r="O964" s="1" t="s">
        <v>962</v>
      </c>
      <c r="P964" s="1" t="s">
        <v>23904</v>
      </c>
      <c r="Q964" s="1" t="s">
        <v>23904</v>
      </c>
      <c r="R964" s="1" t="s">
        <v>14112</v>
      </c>
      <c r="S964" s="1" t="s">
        <v>962</v>
      </c>
      <c r="T964" s="1"/>
      <c r="U964" s="1"/>
      <c r="V964" s="1" t="s">
        <v>14124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7587</v>
      </c>
      <c r="H965" s="1" t="s">
        <v>9161</v>
      </c>
      <c r="I965" s="1" t="s">
        <v>10769</v>
      </c>
      <c r="J965" s="1"/>
      <c r="K965" s="1" t="s">
        <v>23874</v>
      </c>
      <c r="L965" s="1" t="s">
        <v>963</v>
      </c>
      <c r="M965" s="1" t="s">
        <v>12377</v>
      </c>
      <c r="N965" s="1" t="s">
        <v>13084</v>
      </c>
      <c r="O965" s="1" t="s">
        <v>963</v>
      </c>
      <c r="P965" s="1" t="s">
        <v>23904</v>
      </c>
      <c r="Q965" s="1" t="s">
        <v>23904</v>
      </c>
      <c r="R965" s="1" t="s">
        <v>14112</v>
      </c>
      <c r="S965" s="1" t="s">
        <v>963</v>
      </c>
      <c r="T965" s="1"/>
      <c r="U965" s="1"/>
      <c r="V965" s="1" t="s">
        <v>14124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7588</v>
      </c>
      <c r="H966" s="1" t="s">
        <v>9162</v>
      </c>
      <c r="I966" s="1" t="s">
        <v>10770</v>
      </c>
      <c r="J966" s="1"/>
      <c r="K966" s="1" t="s">
        <v>23874</v>
      </c>
      <c r="L966" s="1" t="s">
        <v>964</v>
      </c>
      <c r="M966" s="1" t="s">
        <v>12378</v>
      </c>
      <c r="N966" s="1" t="s">
        <v>13084</v>
      </c>
      <c r="O966" s="1" t="s">
        <v>964</v>
      </c>
      <c r="P966" s="1" t="s">
        <v>23904</v>
      </c>
      <c r="Q966" s="1" t="s">
        <v>23904</v>
      </c>
      <c r="R966" s="1" t="s">
        <v>14112</v>
      </c>
      <c r="S966" s="1" t="s">
        <v>964</v>
      </c>
      <c r="T966" s="1"/>
      <c r="U966" s="1"/>
      <c r="V966" s="1" t="s">
        <v>14124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7589</v>
      </c>
      <c r="H967" s="1" t="s">
        <v>9163</v>
      </c>
      <c r="I967" s="1" t="s">
        <v>10771</v>
      </c>
      <c r="J967" s="1"/>
      <c r="K967" s="1" t="s">
        <v>23874</v>
      </c>
      <c r="L967" s="1" t="s">
        <v>965</v>
      </c>
      <c r="M967" s="1" t="s">
        <v>12379</v>
      </c>
      <c r="N967" s="1" t="s">
        <v>13084</v>
      </c>
      <c r="O967" s="1" t="s">
        <v>965</v>
      </c>
      <c r="P967" s="1" t="s">
        <v>23904</v>
      </c>
      <c r="Q967" s="1" t="s">
        <v>23904</v>
      </c>
      <c r="R967" s="1" t="s">
        <v>14112</v>
      </c>
      <c r="S967" s="1" t="s">
        <v>965</v>
      </c>
      <c r="T967" s="1"/>
      <c r="U967" s="1"/>
      <c r="V967" s="1" t="s">
        <v>14124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7590</v>
      </c>
      <c r="H968" s="1" t="s">
        <v>9164</v>
      </c>
      <c r="I968" s="1" t="s">
        <v>10772</v>
      </c>
      <c r="J968" s="1"/>
      <c r="K968" s="1" t="s">
        <v>23874</v>
      </c>
      <c r="L968" s="1" t="s">
        <v>966</v>
      </c>
      <c r="M968" s="1" t="s">
        <v>12380</v>
      </c>
      <c r="N968" s="1" t="s">
        <v>13084</v>
      </c>
      <c r="O968" s="1" t="s">
        <v>966</v>
      </c>
      <c r="P968" s="1" t="s">
        <v>23905</v>
      </c>
      <c r="Q968" s="1" t="s">
        <v>24460</v>
      </c>
      <c r="R968" s="1" t="s">
        <v>14112</v>
      </c>
      <c r="S968" s="1" t="s">
        <v>966</v>
      </c>
      <c r="T968" s="1" t="s">
        <v>24798</v>
      </c>
      <c r="U968" s="1"/>
      <c r="V968" s="1" t="s">
        <v>14124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7591</v>
      </c>
      <c r="H969" s="1" t="s">
        <v>9165</v>
      </c>
      <c r="I969" s="1" t="s">
        <v>10773</v>
      </c>
      <c r="J969" s="1"/>
      <c r="K969" s="1" t="s">
        <v>23874</v>
      </c>
      <c r="L969" s="1" t="s">
        <v>967</v>
      </c>
      <c r="M969" s="1" t="s">
        <v>12381</v>
      </c>
      <c r="N969" s="1" t="s">
        <v>13084</v>
      </c>
      <c r="O969" s="1" t="s">
        <v>967</v>
      </c>
      <c r="P969" s="1" t="s">
        <v>23905</v>
      </c>
      <c r="Q969" s="1" t="s">
        <v>24461</v>
      </c>
      <c r="R969" s="1" t="s">
        <v>14112</v>
      </c>
      <c r="S969" s="1" t="s">
        <v>967</v>
      </c>
      <c r="T969" s="1"/>
      <c r="U969" s="1"/>
      <c r="V969" s="1" t="s">
        <v>14124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7592</v>
      </c>
      <c r="H970" s="1" t="s">
        <v>9166</v>
      </c>
      <c r="I970" s="1" t="s">
        <v>10774</v>
      </c>
      <c r="J970" s="1"/>
      <c r="K970" s="1" t="s">
        <v>23874</v>
      </c>
      <c r="L970" s="1" t="s">
        <v>968</v>
      </c>
      <c r="M970" s="1" t="s">
        <v>12382</v>
      </c>
      <c r="N970" s="1" t="s">
        <v>13084</v>
      </c>
      <c r="O970" s="1" t="s">
        <v>968</v>
      </c>
      <c r="P970" s="1" t="s">
        <v>23905</v>
      </c>
      <c r="Q970" s="1" t="s">
        <v>24462</v>
      </c>
      <c r="R970" s="1" t="s">
        <v>14112</v>
      </c>
      <c r="S970" s="1" t="s">
        <v>968</v>
      </c>
      <c r="T970" s="1"/>
      <c r="U970" s="1"/>
      <c r="V970" s="1" t="s">
        <v>14124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7593</v>
      </c>
      <c r="H971" s="1" t="s">
        <v>9167</v>
      </c>
      <c r="I971" s="1" t="s">
        <v>10775</v>
      </c>
      <c r="J971" s="1"/>
      <c r="K971" s="1" t="s">
        <v>23874</v>
      </c>
      <c r="L971" s="1" t="s">
        <v>969</v>
      </c>
      <c r="M971" s="1" t="s">
        <v>12383</v>
      </c>
      <c r="N971" s="1" t="s">
        <v>13084</v>
      </c>
      <c r="O971" s="1" t="s">
        <v>969</v>
      </c>
      <c r="P971" s="1" t="s">
        <v>23905</v>
      </c>
      <c r="Q971" s="1" t="s">
        <v>24463</v>
      </c>
      <c r="R971" s="1" t="s">
        <v>14112</v>
      </c>
      <c r="S971" s="1" t="s">
        <v>969</v>
      </c>
      <c r="T971" s="1"/>
      <c r="U971" s="1"/>
      <c r="V971" s="1" t="s">
        <v>14124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7594</v>
      </c>
      <c r="H972" s="1" t="s">
        <v>9168</v>
      </c>
      <c r="I972" s="1" t="s">
        <v>10776</v>
      </c>
      <c r="J972" s="1"/>
      <c r="K972" s="1" t="s">
        <v>23874</v>
      </c>
      <c r="L972" s="1" t="s">
        <v>970</v>
      </c>
      <c r="M972" s="1" t="s">
        <v>12384</v>
      </c>
      <c r="N972" s="1" t="s">
        <v>13084</v>
      </c>
      <c r="O972" s="1" t="s">
        <v>970</v>
      </c>
      <c r="P972" s="1" t="s">
        <v>23905</v>
      </c>
      <c r="Q972" s="1" t="s">
        <v>24464</v>
      </c>
      <c r="R972" s="1" t="s">
        <v>14112</v>
      </c>
      <c r="S972" s="1" t="s">
        <v>970</v>
      </c>
      <c r="T972" s="1"/>
      <c r="U972" s="1"/>
      <c r="V972" s="1" t="s">
        <v>14124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7595</v>
      </c>
      <c r="H973" s="1" t="s">
        <v>9169</v>
      </c>
      <c r="I973" s="1" t="s">
        <v>10047</v>
      </c>
      <c r="J973" s="1"/>
      <c r="K973" s="1" t="s">
        <v>23874</v>
      </c>
      <c r="L973" s="1" t="s">
        <v>971</v>
      </c>
      <c r="M973" s="1" t="s">
        <v>12385</v>
      </c>
      <c r="N973" s="1" t="s">
        <v>13084</v>
      </c>
      <c r="O973" s="1" t="s">
        <v>971</v>
      </c>
      <c r="P973" s="1" t="s">
        <v>23905</v>
      </c>
      <c r="Q973" s="1" t="s">
        <v>24465</v>
      </c>
      <c r="R973" s="1" t="s">
        <v>14112</v>
      </c>
      <c r="S973" s="1" t="s">
        <v>971</v>
      </c>
      <c r="T973" s="1"/>
      <c r="U973" s="1"/>
      <c r="V973" s="1" t="s">
        <v>14124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7596</v>
      </c>
      <c r="H974" s="1" t="s">
        <v>9170</v>
      </c>
      <c r="I974" s="1" t="s">
        <v>10777</v>
      </c>
      <c r="J974" s="1"/>
      <c r="K974" s="1" t="s">
        <v>23874</v>
      </c>
      <c r="L974" s="1" t="s">
        <v>972</v>
      </c>
      <c r="M974" s="1" t="s">
        <v>12386</v>
      </c>
      <c r="N974" s="1" t="s">
        <v>13084</v>
      </c>
      <c r="O974" s="1" t="s">
        <v>972</v>
      </c>
      <c r="P974" s="1" t="s">
        <v>23905</v>
      </c>
      <c r="Q974" s="1" t="s">
        <v>24466</v>
      </c>
      <c r="R974" s="1" t="s">
        <v>14112</v>
      </c>
      <c r="S974" s="1" t="s">
        <v>972</v>
      </c>
      <c r="T974" s="1"/>
      <c r="U974" s="1"/>
      <c r="V974" s="1" t="s">
        <v>14124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7597</v>
      </c>
      <c r="H975" s="1" t="s">
        <v>9171</v>
      </c>
      <c r="I975" s="1" t="s">
        <v>10778</v>
      </c>
      <c r="J975" s="1"/>
      <c r="K975" s="1" t="s">
        <v>23874</v>
      </c>
      <c r="L975" s="1" t="s">
        <v>973</v>
      </c>
      <c r="M975" s="1" t="s">
        <v>12387</v>
      </c>
      <c r="N975" s="1" t="s">
        <v>13084</v>
      </c>
      <c r="O975" s="1" t="s">
        <v>973</v>
      </c>
      <c r="P975" s="1" t="s">
        <v>23905</v>
      </c>
      <c r="Q975" s="1" t="s">
        <v>24467</v>
      </c>
      <c r="R975" s="1" t="s">
        <v>14112</v>
      </c>
      <c r="S975" s="1" t="s">
        <v>973</v>
      </c>
      <c r="T975" s="1"/>
      <c r="U975" s="1"/>
      <c r="V975" s="1" t="s">
        <v>14124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7598</v>
      </c>
      <c r="H976" s="1" t="s">
        <v>9172</v>
      </c>
      <c r="I976" s="1" t="s">
        <v>10779</v>
      </c>
      <c r="J976" s="1"/>
      <c r="K976" s="1" t="s">
        <v>23874</v>
      </c>
      <c r="L976" s="1" t="s">
        <v>974</v>
      </c>
      <c r="M976" s="1" t="s">
        <v>12388</v>
      </c>
      <c r="N976" s="1" t="s">
        <v>13084</v>
      </c>
      <c r="O976" s="1" t="s">
        <v>974</v>
      </c>
      <c r="P976" s="1" t="s">
        <v>23905</v>
      </c>
      <c r="Q976" s="1" t="s">
        <v>24468</v>
      </c>
      <c r="R976" s="1" t="s">
        <v>14112</v>
      </c>
      <c r="S976" s="1" t="s">
        <v>974</v>
      </c>
      <c r="T976" s="1"/>
      <c r="U976" s="1"/>
      <c r="V976" s="1" t="s">
        <v>14124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4362</v>
      </c>
      <c r="H977" s="1" t="s">
        <v>9173</v>
      </c>
      <c r="I977" s="1" t="s">
        <v>10780</v>
      </c>
      <c r="J977" s="1"/>
      <c r="K977" s="1" t="s">
        <v>23874</v>
      </c>
      <c r="L977" s="1" t="s">
        <v>975</v>
      </c>
      <c r="M977" s="1" t="s">
        <v>12389</v>
      </c>
      <c r="N977" s="1" t="s">
        <v>13084</v>
      </c>
      <c r="O977" s="1" t="s">
        <v>975</v>
      </c>
      <c r="P977" s="1" t="s">
        <v>23905</v>
      </c>
      <c r="Q977" s="1" t="s">
        <v>24469</v>
      </c>
      <c r="R977" s="1" t="s">
        <v>14112</v>
      </c>
      <c r="S977" s="1" t="s">
        <v>975</v>
      </c>
      <c r="T977" s="1"/>
      <c r="U977" s="1"/>
      <c r="V977" s="1" t="s">
        <v>14124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7599</v>
      </c>
      <c r="H978" s="1" t="s">
        <v>9174</v>
      </c>
      <c r="I978" s="1" t="s">
        <v>10781</v>
      </c>
      <c r="J978" s="1"/>
      <c r="K978" s="1" t="s">
        <v>23874</v>
      </c>
      <c r="L978" s="1" t="s">
        <v>976</v>
      </c>
      <c r="M978" s="1" t="s">
        <v>12390</v>
      </c>
      <c r="N978" s="1" t="s">
        <v>13084</v>
      </c>
      <c r="O978" s="1" t="s">
        <v>976</v>
      </c>
      <c r="P978" s="1" t="s">
        <v>23905</v>
      </c>
      <c r="Q978" s="1" t="s">
        <v>24470</v>
      </c>
      <c r="R978" s="1" t="s">
        <v>14112</v>
      </c>
      <c r="S978" s="1" t="s">
        <v>976</v>
      </c>
      <c r="T978" s="1"/>
      <c r="U978" s="1"/>
      <c r="V978" s="1" t="s">
        <v>14124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7600</v>
      </c>
      <c r="H979" s="1" t="s">
        <v>9175</v>
      </c>
      <c r="I979" s="1" t="s">
        <v>10782</v>
      </c>
      <c r="J979" s="1"/>
      <c r="K979" s="1" t="s">
        <v>23874</v>
      </c>
      <c r="L979" s="1" t="s">
        <v>977</v>
      </c>
      <c r="M979" s="1" t="s">
        <v>12391</v>
      </c>
      <c r="N979" s="1" t="s">
        <v>13084</v>
      </c>
      <c r="O979" s="1" t="s">
        <v>977</v>
      </c>
      <c r="P979" s="1" t="s">
        <v>23905</v>
      </c>
      <c r="Q979" s="1" t="s">
        <v>24471</v>
      </c>
      <c r="R979" s="1" t="s">
        <v>14112</v>
      </c>
      <c r="S979" s="1" t="s">
        <v>977</v>
      </c>
      <c r="T979" s="1"/>
      <c r="U979" s="1"/>
      <c r="V979" s="1" t="s">
        <v>14124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7601</v>
      </c>
      <c r="H980" s="1" t="s">
        <v>9176</v>
      </c>
      <c r="I980" s="1" t="s">
        <v>10428</v>
      </c>
      <c r="J980" s="1"/>
      <c r="K980" s="1" t="s">
        <v>23874</v>
      </c>
      <c r="L980" s="1" t="s">
        <v>978</v>
      </c>
      <c r="M980" s="1" t="s">
        <v>12392</v>
      </c>
      <c r="N980" s="1" t="s">
        <v>13084</v>
      </c>
      <c r="O980" s="1" t="s">
        <v>978</v>
      </c>
      <c r="P980" s="1" t="s">
        <v>23905</v>
      </c>
      <c r="Q980" s="1" t="s">
        <v>24472</v>
      </c>
      <c r="R980" s="1" t="s">
        <v>14112</v>
      </c>
      <c r="S980" s="1" t="s">
        <v>978</v>
      </c>
      <c r="T980" s="1"/>
      <c r="U980" s="1"/>
      <c r="V980" s="1" t="s">
        <v>14124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7602</v>
      </c>
      <c r="H981" s="1" t="s">
        <v>9177</v>
      </c>
      <c r="I981" s="1" t="s">
        <v>10783</v>
      </c>
      <c r="J981" s="1"/>
      <c r="K981" s="1" t="s">
        <v>23874</v>
      </c>
      <c r="L981" s="1" t="s">
        <v>979</v>
      </c>
      <c r="M981" s="1" t="s">
        <v>12393</v>
      </c>
      <c r="N981" s="1" t="s">
        <v>13084</v>
      </c>
      <c r="O981" s="1" t="s">
        <v>979</v>
      </c>
      <c r="P981" s="1" t="s">
        <v>23905</v>
      </c>
      <c r="Q981" s="1" t="s">
        <v>24473</v>
      </c>
      <c r="R981" s="1" t="s">
        <v>14112</v>
      </c>
      <c r="S981" s="1" t="s">
        <v>979</v>
      </c>
      <c r="T981" s="1"/>
      <c r="U981" s="1"/>
      <c r="V981" s="1" t="s">
        <v>14124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7603</v>
      </c>
      <c r="H982" s="1" t="s">
        <v>9178</v>
      </c>
      <c r="I982" s="1" t="s">
        <v>10784</v>
      </c>
      <c r="J982" s="1"/>
      <c r="K982" s="1" t="s">
        <v>23874</v>
      </c>
      <c r="L982" s="1" t="s">
        <v>980</v>
      </c>
      <c r="M982" s="1" t="s">
        <v>12394</v>
      </c>
      <c r="N982" s="1" t="s">
        <v>13084</v>
      </c>
      <c r="O982" s="1" t="s">
        <v>980</v>
      </c>
      <c r="P982" s="1" t="s">
        <v>23905</v>
      </c>
      <c r="Q982" s="1" t="s">
        <v>24474</v>
      </c>
      <c r="R982" s="1" t="s">
        <v>14112</v>
      </c>
      <c r="S982" s="1" t="s">
        <v>980</v>
      </c>
      <c r="T982" s="1"/>
      <c r="U982" s="1"/>
      <c r="V982" s="1" t="s">
        <v>14124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7604</v>
      </c>
      <c r="H983" s="1" t="s">
        <v>9179</v>
      </c>
      <c r="I983" s="1" t="s">
        <v>10785</v>
      </c>
      <c r="J983" s="1"/>
      <c r="K983" s="1" t="s">
        <v>23874</v>
      </c>
      <c r="L983" s="1" t="s">
        <v>981</v>
      </c>
      <c r="M983" s="1" t="s">
        <v>12395</v>
      </c>
      <c r="N983" s="1" t="s">
        <v>13084</v>
      </c>
      <c r="O983" s="1" t="s">
        <v>981</v>
      </c>
      <c r="P983" s="1" t="s">
        <v>23905</v>
      </c>
      <c r="Q983" s="1" t="s">
        <v>24475</v>
      </c>
      <c r="R983" s="1" t="s">
        <v>14112</v>
      </c>
      <c r="S983" s="1" t="s">
        <v>981</v>
      </c>
      <c r="T983" s="1"/>
      <c r="U983" s="1"/>
      <c r="V983" s="1" t="s">
        <v>14124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7605</v>
      </c>
      <c r="H984" s="1" t="s">
        <v>9180</v>
      </c>
      <c r="I984" s="1" t="s">
        <v>10786</v>
      </c>
      <c r="J984" s="1"/>
      <c r="K984" s="1" t="s">
        <v>23874</v>
      </c>
      <c r="L984" s="1" t="s">
        <v>982</v>
      </c>
      <c r="M984" s="1" t="s">
        <v>12396</v>
      </c>
      <c r="N984" s="1" t="s">
        <v>13084</v>
      </c>
      <c r="O984" s="1" t="s">
        <v>982</v>
      </c>
      <c r="P984" s="1" t="s">
        <v>23905</v>
      </c>
      <c r="Q984" s="1" t="s">
        <v>24476</v>
      </c>
      <c r="R984" s="1" t="s">
        <v>14112</v>
      </c>
      <c r="S984" s="1" t="s">
        <v>982</v>
      </c>
      <c r="T984" s="1"/>
      <c r="U984" s="1"/>
      <c r="V984" s="1" t="s">
        <v>14124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4370</v>
      </c>
      <c r="H985" s="1" t="s">
        <v>9181</v>
      </c>
      <c r="I985" s="1" t="s">
        <v>10787</v>
      </c>
      <c r="J985" s="1"/>
      <c r="K985" s="1" t="s">
        <v>23874</v>
      </c>
      <c r="L985" s="1" t="s">
        <v>983</v>
      </c>
      <c r="M985" s="1" t="s">
        <v>12397</v>
      </c>
      <c r="N985" s="1" t="s">
        <v>13084</v>
      </c>
      <c r="O985" s="1" t="s">
        <v>983</v>
      </c>
      <c r="P985" s="1" t="s">
        <v>23905</v>
      </c>
      <c r="Q985" s="1" t="s">
        <v>24477</v>
      </c>
      <c r="R985" s="1" t="s">
        <v>14112</v>
      </c>
      <c r="S985" s="1" t="s">
        <v>983</v>
      </c>
      <c r="T985" s="1"/>
      <c r="U985" s="1"/>
      <c r="V985" s="1" t="s">
        <v>14124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7606</v>
      </c>
      <c r="H986" s="1" t="s">
        <v>9182</v>
      </c>
      <c r="I986" s="1" t="s">
        <v>10788</v>
      </c>
      <c r="J986" s="1"/>
      <c r="K986" s="1" t="s">
        <v>23874</v>
      </c>
      <c r="L986" s="1" t="s">
        <v>984</v>
      </c>
      <c r="M986" s="1" t="s">
        <v>12398</v>
      </c>
      <c r="N986" s="1" t="s">
        <v>13084</v>
      </c>
      <c r="O986" s="1" t="s">
        <v>984</v>
      </c>
      <c r="P986" s="1" t="s">
        <v>23905</v>
      </c>
      <c r="Q986" s="1" t="s">
        <v>24478</v>
      </c>
      <c r="R986" s="1" t="s">
        <v>14112</v>
      </c>
      <c r="S986" s="1" t="s">
        <v>984</v>
      </c>
      <c r="T986" s="1"/>
      <c r="U986" s="1"/>
      <c r="V986" s="1" t="s">
        <v>14124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7607</v>
      </c>
      <c r="H987" s="1" t="s">
        <v>9183</v>
      </c>
      <c r="I987" s="1" t="s">
        <v>10789</v>
      </c>
      <c r="J987" s="1"/>
      <c r="K987" s="1" t="s">
        <v>23874</v>
      </c>
      <c r="L987" s="1" t="s">
        <v>985</v>
      </c>
      <c r="M987" s="1" t="s">
        <v>12399</v>
      </c>
      <c r="N987" s="1" t="s">
        <v>13084</v>
      </c>
      <c r="O987" s="1" t="s">
        <v>985</v>
      </c>
      <c r="P987" s="1" t="s">
        <v>23905</v>
      </c>
      <c r="Q987" s="1" t="s">
        <v>24479</v>
      </c>
      <c r="R987" s="1" t="s">
        <v>14112</v>
      </c>
      <c r="S987" s="1" t="s">
        <v>985</v>
      </c>
      <c r="T987" s="1"/>
      <c r="U987" s="1"/>
      <c r="V987" s="1" t="s">
        <v>14124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7608</v>
      </c>
      <c r="H988" s="1" t="s">
        <v>9184</v>
      </c>
      <c r="I988" s="1" t="s">
        <v>10790</v>
      </c>
      <c r="J988" s="1"/>
      <c r="K988" s="1" t="s">
        <v>23874</v>
      </c>
      <c r="L988" s="1" t="s">
        <v>986</v>
      </c>
      <c r="M988" s="1" t="s">
        <v>12400</v>
      </c>
      <c r="N988" s="1" t="s">
        <v>13084</v>
      </c>
      <c r="O988" s="1" t="s">
        <v>986</v>
      </c>
      <c r="P988" s="1" t="s">
        <v>23905</v>
      </c>
      <c r="Q988" s="1" t="s">
        <v>24480</v>
      </c>
      <c r="R988" s="1" t="s">
        <v>14112</v>
      </c>
      <c r="S988" s="1" t="s">
        <v>986</v>
      </c>
      <c r="T988" s="1"/>
      <c r="U988" s="1"/>
      <c r="V988" s="1" t="s">
        <v>14124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7609</v>
      </c>
      <c r="H989" s="1" t="s">
        <v>9185</v>
      </c>
      <c r="I989" s="1" t="s">
        <v>10791</v>
      </c>
      <c r="J989" s="1"/>
      <c r="K989" s="1" t="s">
        <v>23874</v>
      </c>
      <c r="L989" s="1" t="s">
        <v>987</v>
      </c>
      <c r="M989" s="1" t="s">
        <v>12401</v>
      </c>
      <c r="N989" s="1" t="s">
        <v>13084</v>
      </c>
      <c r="O989" s="1" t="s">
        <v>987</v>
      </c>
      <c r="P989" s="1" t="s">
        <v>23905</v>
      </c>
      <c r="Q989" s="1" t="s">
        <v>24481</v>
      </c>
      <c r="R989" s="1" t="s">
        <v>14112</v>
      </c>
      <c r="S989" s="1" t="s">
        <v>987</v>
      </c>
      <c r="T989" s="1"/>
      <c r="U989" s="1"/>
      <c r="V989" s="1" t="s">
        <v>14124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7610</v>
      </c>
      <c r="H990" s="1" t="s">
        <v>9186</v>
      </c>
      <c r="I990" s="1" t="s">
        <v>10792</v>
      </c>
      <c r="J990" s="1"/>
      <c r="K990" s="1" t="s">
        <v>23874</v>
      </c>
      <c r="L990" s="1" t="s">
        <v>988</v>
      </c>
      <c r="M990" s="1" t="s">
        <v>12402</v>
      </c>
      <c r="N990" s="1" t="s">
        <v>13084</v>
      </c>
      <c r="O990" s="1" t="s">
        <v>988</v>
      </c>
      <c r="P990" s="1" t="s">
        <v>23905</v>
      </c>
      <c r="Q990" s="1" t="s">
        <v>24482</v>
      </c>
      <c r="R990" s="1" t="s">
        <v>14112</v>
      </c>
      <c r="S990" s="1" t="s">
        <v>988</v>
      </c>
      <c r="T990" s="1"/>
      <c r="U990" s="1"/>
      <c r="V990" s="1" t="s">
        <v>14124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7611</v>
      </c>
      <c r="H991" s="1" t="s">
        <v>9187</v>
      </c>
      <c r="I991" s="1" t="s">
        <v>10793</v>
      </c>
      <c r="J991" s="1"/>
      <c r="K991" s="1" t="s">
        <v>23874</v>
      </c>
      <c r="L991" s="1" t="s">
        <v>989</v>
      </c>
      <c r="M991" s="1" t="s">
        <v>12403</v>
      </c>
      <c r="N991" s="1" t="s">
        <v>13084</v>
      </c>
      <c r="O991" s="1" t="s">
        <v>989</v>
      </c>
      <c r="P991" s="1" t="s">
        <v>23905</v>
      </c>
      <c r="Q991" s="1" t="s">
        <v>24483</v>
      </c>
      <c r="R991" s="1" t="s">
        <v>14112</v>
      </c>
      <c r="S991" s="1" t="s">
        <v>989</v>
      </c>
      <c r="T991" s="1"/>
      <c r="U991" s="1"/>
      <c r="V991" s="1" t="s">
        <v>14124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7612</v>
      </c>
      <c r="H992" s="1" t="s">
        <v>9188</v>
      </c>
      <c r="I992" s="1" t="s">
        <v>10794</v>
      </c>
      <c r="J992" s="1"/>
      <c r="K992" s="1" t="s">
        <v>23874</v>
      </c>
      <c r="L992" s="1" t="s">
        <v>990</v>
      </c>
      <c r="M992" s="1" t="s">
        <v>12404</v>
      </c>
      <c r="N992" s="1" t="s">
        <v>13084</v>
      </c>
      <c r="O992" s="1" t="s">
        <v>990</v>
      </c>
      <c r="P992" s="1" t="s">
        <v>23905</v>
      </c>
      <c r="Q992" s="1" t="s">
        <v>24484</v>
      </c>
      <c r="R992" s="1" t="s">
        <v>14112</v>
      </c>
      <c r="S992" s="1" t="s">
        <v>990</v>
      </c>
      <c r="T992" s="1"/>
      <c r="U992" s="1"/>
      <c r="V992" s="1" t="s">
        <v>14124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7613</v>
      </c>
      <c r="H993" s="1" t="s">
        <v>9189</v>
      </c>
      <c r="I993" s="1" t="s">
        <v>10795</v>
      </c>
      <c r="J993" s="1"/>
      <c r="K993" s="1" t="s">
        <v>23874</v>
      </c>
      <c r="L993" s="1" t="s">
        <v>991</v>
      </c>
      <c r="M993" s="1" t="s">
        <v>12405</v>
      </c>
      <c r="N993" s="1" t="s">
        <v>13084</v>
      </c>
      <c r="O993" s="1" t="s">
        <v>991</v>
      </c>
      <c r="P993" s="1" t="s">
        <v>23905</v>
      </c>
      <c r="Q993" s="1" t="s">
        <v>24485</v>
      </c>
      <c r="R993" s="1" t="s">
        <v>14112</v>
      </c>
      <c r="S993" s="1" t="s">
        <v>991</v>
      </c>
      <c r="T993" s="1"/>
      <c r="U993" s="1"/>
      <c r="V993" s="1" t="s">
        <v>14124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7614</v>
      </c>
      <c r="H994" s="1" t="s">
        <v>9190</v>
      </c>
      <c r="I994" s="1" t="s">
        <v>10796</v>
      </c>
      <c r="J994" s="1"/>
      <c r="K994" s="1" t="s">
        <v>23874</v>
      </c>
      <c r="L994" s="1" t="s">
        <v>992</v>
      </c>
      <c r="M994" s="1" t="s">
        <v>12406</v>
      </c>
      <c r="N994" s="1" t="s">
        <v>13084</v>
      </c>
      <c r="O994" s="1" t="s">
        <v>992</v>
      </c>
      <c r="P994" s="1" t="s">
        <v>23905</v>
      </c>
      <c r="Q994" s="1" t="s">
        <v>24486</v>
      </c>
      <c r="R994" s="1" t="s">
        <v>14112</v>
      </c>
      <c r="S994" s="1" t="s">
        <v>992</v>
      </c>
      <c r="T994" s="1"/>
      <c r="U994" s="1"/>
      <c r="V994" s="1" t="s">
        <v>14124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7615</v>
      </c>
      <c r="H995" s="1" t="s">
        <v>9191</v>
      </c>
      <c r="I995" s="1" t="s">
        <v>10797</v>
      </c>
      <c r="J995" s="1"/>
      <c r="K995" s="1" t="s">
        <v>23874</v>
      </c>
      <c r="L995" s="1" t="s">
        <v>993</v>
      </c>
      <c r="M995" s="1" t="s">
        <v>12407</v>
      </c>
      <c r="N995" s="1" t="s">
        <v>13084</v>
      </c>
      <c r="O995" s="1" t="s">
        <v>993</v>
      </c>
      <c r="P995" s="1" t="s">
        <v>23905</v>
      </c>
      <c r="Q995" s="1" t="s">
        <v>24487</v>
      </c>
      <c r="R995" s="1" t="s">
        <v>14112</v>
      </c>
      <c r="S995" s="1" t="s">
        <v>993</v>
      </c>
      <c r="T995" s="1"/>
      <c r="U995" s="1"/>
      <c r="V995" s="1" t="s">
        <v>14124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7616</v>
      </c>
      <c r="H996" s="1" t="s">
        <v>9192</v>
      </c>
      <c r="I996" s="1" t="s">
        <v>10798</v>
      </c>
      <c r="J996" s="1"/>
      <c r="K996" s="1" t="s">
        <v>23874</v>
      </c>
      <c r="L996" s="1" t="s">
        <v>994</v>
      </c>
      <c r="M996" s="1" t="s">
        <v>12408</v>
      </c>
      <c r="N996" s="1" t="s">
        <v>13084</v>
      </c>
      <c r="O996" s="1" t="s">
        <v>994</v>
      </c>
      <c r="P996" s="1" t="s">
        <v>23906</v>
      </c>
      <c r="Q996" s="1" t="s">
        <v>23906</v>
      </c>
      <c r="R996" s="1" t="s">
        <v>14112</v>
      </c>
      <c r="S996" s="1" t="s">
        <v>994</v>
      </c>
      <c r="T996" s="1"/>
      <c r="U996" s="1" t="s">
        <v>24822</v>
      </c>
      <c r="V996" s="1" t="s">
        <v>14124</v>
      </c>
      <c r="W996" s="1" t="s">
        <v>994</v>
      </c>
      <c r="X996" s="1"/>
      <c r="Y996" t="s">
        <v>24849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7617</v>
      </c>
      <c r="H997" s="1" t="s">
        <v>9193</v>
      </c>
      <c r="I997" s="1" t="s">
        <v>10799</v>
      </c>
      <c r="J997" s="1"/>
      <c r="K997" s="1" t="s">
        <v>23874</v>
      </c>
      <c r="L997" s="1" t="s">
        <v>995</v>
      </c>
      <c r="M997" s="1" t="s">
        <v>12409</v>
      </c>
      <c r="N997" s="1" t="s">
        <v>13084</v>
      </c>
      <c r="O997" s="1" t="s">
        <v>995</v>
      </c>
      <c r="P997" s="1" t="s">
        <v>23906</v>
      </c>
      <c r="Q997" s="1" t="s">
        <v>23906</v>
      </c>
      <c r="R997" s="1" t="s">
        <v>14112</v>
      </c>
      <c r="S997" s="1" t="s">
        <v>995</v>
      </c>
      <c r="T997" s="1"/>
      <c r="U997" s="1"/>
      <c r="V997" s="1" t="s">
        <v>14124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7618</v>
      </c>
      <c r="H998" s="1" t="s">
        <v>9194</v>
      </c>
      <c r="I998" s="1" t="s">
        <v>10800</v>
      </c>
      <c r="J998" s="1"/>
      <c r="K998" s="1" t="s">
        <v>23874</v>
      </c>
      <c r="L998" s="1" t="s">
        <v>996</v>
      </c>
      <c r="M998" s="1" t="s">
        <v>12410</v>
      </c>
      <c r="N998" s="1" t="s">
        <v>13084</v>
      </c>
      <c r="O998" s="1" t="s">
        <v>996</v>
      </c>
      <c r="P998" s="1" t="s">
        <v>23906</v>
      </c>
      <c r="Q998" s="1" t="s">
        <v>23906</v>
      </c>
      <c r="R998" s="1" t="s">
        <v>14112</v>
      </c>
      <c r="S998" s="1" t="s">
        <v>996</v>
      </c>
      <c r="T998" s="1"/>
      <c r="U998" s="1"/>
      <c r="V998" s="1" t="s">
        <v>14124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7619</v>
      </c>
      <c r="H999" s="1" t="s">
        <v>9195</v>
      </c>
      <c r="I999" s="1" t="s">
        <v>10801</v>
      </c>
      <c r="J999" s="1"/>
      <c r="K999" s="1" t="s">
        <v>23874</v>
      </c>
      <c r="L999" s="1" t="s">
        <v>997</v>
      </c>
      <c r="M999" s="1" t="s">
        <v>12411</v>
      </c>
      <c r="N999" s="1" t="s">
        <v>13084</v>
      </c>
      <c r="O999" s="1" t="s">
        <v>997</v>
      </c>
      <c r="P999" s="1" t="s">
        <v>23906</v>
      </c>
      <c r="Q999" s="1" t="s">
        <v>23906</v>
      </c>
      <c r="R999" s="1" t="s">
        <v>14112</v>
      </c>
      <c r="S999" s="1" t="s">
        <v>997</v>
      </c>
      <c r="T999" s="1"/>
      <c r="U999" s="1"/>
      <c r="V999" s="1" t="s">
        <v>14124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7620</v>
      </c>
      <c r="H1000" s="1" t="s">
        <v>9196</v>
      </c>
      <c r="I1000" s="1" t="s">
        <v>10802</v>
      </c>
      <c r="J1000" s="1"/>
      <c r="K1000" s="1" t="s">
        <v>23874</v>
      </c>
      <c r="L1000" s="1" t="s">
        <v>998</v>
      </c>
      <c r="M1000" s="1" t="s">
        <v>12412</v>
      </c>
      <c r="N1000" s="1" t="s">
        <v>13084</v>
      </c>
      <c r="O1000" s="1" t="s">
        <v>998</v>
      </c>
      <c r="P1000" s="1" t="s">
        <v>23906</v>
      </c>
      <c r="Q1000" s="1" t="s">
        <v>23906</v>
      </c>
      <c r="R1000" s="1" t="s">
        <v>14112</v>
      </c>
      <c r="S1000" s="1" t="s">
        <v>998</v>
      </c>
      <c r="T1000" s="1"/>
      <c r="U1000" s="1"/>
      <c r="V1000" s="1" t="s">
        <v>14124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7621</v>
      </c>
      <c r="H1001" s="1" t="s">
        <v>9197</v>
      </c>
      <c r="I1001" s="1" t="s">
        <v>10803</v>
      </c>
      <c r="J1001" s="1"/>
      <c r="K1001" s="1" t="s">
        <v>23874</v>
      </c>
      <c r="L1001" s="1" t="s">
        <v>999</v>
      </c>
      <c r="M1001" s="1" t="s">
        <v>12413</v>
      </c>
      <c r="N1001" s="1" t="s">
        <v>13084</v>
      </c>
      <c r="O1001" s="1" t="s">
        <v>999</v>
      </c>
      <c r="P1001" s="1" t="s">
        <v>23906</v>
      </c>
      <c r="Q1001" s="1" t="s">
        <v>23906</v>
      </c>
      <c r="R1001" s="1" t="s">
        <v>14112</v>
      </c>
      <c r="S1001" s="1" t="s">
        <v>999</v>
      </c>
      <c r="T1001" s="1"/>
      <c r="U1001" s="1"/>
      <c r="V1001" s="1" t="s">
        <v>14124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7622</v>
      </c>
      <c r="H1002" s="1" t="s">
        <v>9198</v>
      </c>
      <c r="I1002" s="1" t="s">
        <v>10804</v>
      </c>
      <c r="J1002" s="1"/>
      <c r="K1002" s="1" t="s">
        <v>23874</v>
      </c>
      <c r="L1002" s="1" t="s">
        <v>1000</v>
      </c>
      <c r="M1002" s="1" t="s">
        <v>12414</v>
      </c>
      <c r="N1002" s="1" t="s">
        <v>13084</v>
      </c>
      <c r="O1002" s="1" t="s">
        <v>1000</v>
      </c>
      <c r="P1002" s="1" t="s">
        <v>23906</v>
      </c>
      <c r="Q1002" s="1" t="s">
        <v>23906</v>
      </c>
      <c r="R1002" s="1" t="s">
        <v>14112</v>
      </c>
      <c r="S1002" s="1" t="s">
        <v>1000</v>
      </c>
      <c r="T1002" s="1"/>
      <c r="U1002" s="1"/>
      <c r="V1002" s="1" t="s">
        <v>14124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7623</v>
      </c>
      <c r="H1003" s="1" t="s">
        <v>9199</v>
      </c>
      <c r="I1003" s="1" t="s">
        <v>10805</v>
      </c>
      <c r="J1003" s="1"/>
      <c r="K1003" s="1" t="s">
        <v>23874</v>
      </c>
      <c r="L1003" s="1" t="s">
        <v>1001</v>
      </c>
      <c r="M1003" s="1" t="s">
        <v>12415</v>
      </c>
      <c r="N1003" s="1" t="s">
        <v>13084</v>
      </c>
      <c r="O1003" s="1" t="s">
        <v>1001</v>
      </c>
      <c r="P1003" s="1" t="s">
        <v>23906</v>
      </c>
      <c r="Q1003" s="1" t="s">
        <v>23906</v>
      </c>
      <c r="R1003" s="1" t="s">
        <v>14112</v>
      </c>
      <c r="S1003" s="1" t="s">
        <v>1001</v>
      </c>
      <c r="T1003" s="1"/>
      <c r="U1003" s="1"/>
      <c r="V1003" s="1" t="s">
        <v>14124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7624</v>
      </c>
      <c r="H1004" s="1" t="s">
        <v>9200</v>
      </c>
      <c r="I1004" s="1" t="s">
        <v>10651</v>
      </c>
      <c r="J1004" s="1"/>
      <c r="K1004" s="1" t="s">
        <v>23874</v>
      </c>
      <c r="L1004" s="1" t="s">
        <v>1002</v>
      </c>
      <c r="M1004" s="1" t="s">
        <v>12416</v>
      </c>
      <c r="N1004" s="1" t="s">
        <v>13084</v>
      </c>
      <c r="O1004" s="1" t="s">
        <v>1002</v>
      </c>
      <c r="P1004" s="1" t="s">
        <v>23906</v>
      </c>
      <c r="Q1004" s="1" t="s">
        <v>23906</v>
      </c>
      <c r="R1004" s="1" t="s">
        <v>14112</v>
      </c>
      <c r="S1004" s="1" t="s">
        <v>1002</v>
      </c>
      <c r="T1004" s="1"/>
      <c r="U1004" s="1"/>
      <c r="V1004" s="1" t="s">
        <v>14124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7625</v>
      </c>
      <c r="H1005" s="1" t="s">
        <v>9201</v>
      </c>
      <c r="I1005" s="1" t="s">
        <v>10806</v>
      </c>
      <c r="J1005" s="1"/>
      <c r="K1005" s="1" t="s">
        <v>23874</v>
      </c>
      <c r="L1005" s="1" t="s">
        <v>1003</v>
      </c>
      <c r="M1005" s="1" t="s">
        <v>12417</v>
      </c>
      <c r="N1005" s="1" t="s">
        <v>13084</v>
      </c>
      <c r="O1005" s="1" t="s">
        <v>1003</v>
      </c>
      <c r="P1005" s="1" t="s">
        <v>23906</v>
      </c>
      <c r="Q1005" s="1" t="s">
        <v>23906</v>
      </c>
      <c r="R1005" s="1" t="s">
        <v>14112</v>
      </c>
      <c r="S1005" s="1" t="s">
        <v>1003</v>
      </c>
      <c r="T1005" s="1"/>
      <c r="U1005" s="1"/>
      <c r="V1005" s="1" t="s">
        <v>14124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7626</v>
      </c>
      <c r="H1006" s="1" t="s">
        <v>9202</v>
      </c>
      <c r="I1006" s="1" t="s">
        <v>10807</v>
      </c>
      <c r="J1006" s="1"/>
      <c r="K1006" s="1" t="s">
        <v>23874</v>
      </c>
      <c r="L1006" s="1" t="s">
        <v>1004</v>
      </c>
      <c r="M1006" s="1" t="s">
        <v>12418</v>
      </c>
      <c r="N1006" s="1" t="s">
        <v>13084</v>
      </c>
      <c r="O1006" s="1" t="s">
        <v>1004</v>
      </c>
      <c r="P1006" s="1" t="s">
        <v>23906</v>
      </c>
      <c r="Q1006" s="1" t="s">
        <v>23906</v>
      </c>
      <c r="R1006" s="1" t="s">
        <v>14112</v>
      </c>
      <c r="S1006" s="1" t="s">
        <v>1004</v>
      </c>
      <c r="T1006" s="1"/>
      <c r="U1006" s="1"/>
      <c r="V1006" s="1" t="s">
        <v>14124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7627</v>
      </c>
      <c r="H1007" s="1" t="s">
        <v>9203</v>
      </c>
      <c r="I1007" s="1" t="s">
        <v>10808</v>
      </c>
      <c r="J1007" s="1"/>
      <c r="K1007" s="1" t="s">
        <v>23874</v>
      </c>
      <c r="L1007" s="1" t="s">
        <v>1005</v>
      </c>
      <c r="M1007" s="1" t="s">
        <v>12419</v>
      </c>
      <c r="N1007" s="1" t="s">
        <v>13084</v>
      </c>
      <c r="O1007" s="1" t="s">
        <v>1005</v>
      </c>
      <c r="P1007" s="1" t="s">
        <v>23906</v>
      </c>
      <c r="Q1007" s="1" t="s">
        <v>23906</v>
      </c>
      <c r="R1007" s="1" t="s">
        <v>14112</v>
      </c>
      <c r="S1007" s="1" t="s">
        <v>1005</v>
      </c>
      <c r="T1007" s="1"/>
      <c r="U1007" s="1"/>
      <c r="V1007" s="1" t="s">
        <v>14124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7628</v>
      </c>
      <c r="H1008" s="1" t="s">
        <v>9204</v>
      </c>
      <c r="I1008" s="1" t="s">
        <v>10809</v>
      </c>
      <c r="J1008" s="1"/>
      <c r="K1008" s="1" t="s">
        <v>23874</v>
      </c>
      <c r="L1008" s="1" t="s">
        <v>1006</v>
      </c>
      <c r="M1008" s="1" t="s">
        <v>12420</v>
      </c>
      <c r="N1008" s="1" t="s">
        <v>13084</v>
      </c>
      <c r="O1008" s="1" t="s">
        <v>1006</v>
      </c>
      <c r="P1008" s="1" t="s">
        <v>23906</v>
      </c>
      <c r="Q1008" s="1" t="s">
        <v>23906</v>
      </c>
      <c r="R1008" s="1" t="s">
        <v>14112</v>
      </c>
      <c r="S1008" s="1" t="s">
        <v>1006</v>
      </c>
      <c r="T1008" s="1"/>
      <c r="U1008" s="1"/>
      <c r="V1008" s="1" t="s">
        <v>14124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7629</v>
      </c>
      <c r="H1009" s="1" t="s">
        <v>9205</v>
      </c>
      <c r="I1009" s="1" t="s">
        <v>10810</v>
      </c>
      <c r="J1009" s="1"/>
      <c r="K1009" s="1" t="s">
        <v>23874</v>
      </c>
      <c r="L1009" s="1" t="s">
        <v>1007</v>
      </c>
      <c r="M1009" s="1" t="s">
        <v>12421</v>
      </c>
      <c r="N1009" s="1" t="s">
        <v>13084</v>
      </c>
      <c r="O1009" s="1" t="s">
        <v>1007</v>
      </c>
      <c r="P1009" s="1" t="s">
        <v>23906</v>
      </c>
      <c r="Q1009" s="1" t="s">
        <v>23906</v>
      </c>
      <c r="R1009" s="1" t="s">
        <v>14112</v>
      </c>
      <c r="S1009" s="1" t="s">
        <v>1007</v>
      </c>
      <c r="T1009" s="1"/>
      <c r="U1009" s="1"/>
      <c r="V1009" s="1" t="s">
        <v>14124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7630</v>
      </c>
      <c r="H1010" s="1" t="s">
        <v>9206</v>
      </c>
      <c r="I1010" s="1" t="s">
        <v>10811</v>
      </c>
      <c r="J1010" s="1"/>
      <c r="K1010" s="1" t="s">
        <v>23874</v>
      </c>
      <c r="L1010" s="1" t="s">
        <v>1008</v>
      </c>
      <c r="M1010" s="1" t="s">
        <v>12422</v>
      </c>
      <c r="N1010" s="1" t="s">
        <v>13084</v>
      </c>
      <c r="O1010" s="1" t="s">
        <v>1008</v>
      </c>
      <c r="P1010" s="1" t="s">
        <v>23907</v>
      </c>
      <c r="Q1010" s="1" t="s">
        <v>24488</v>
      </c>
      <c r="R1010" s="1" t="s">
        <v>14112</v>
      </c>
      <c r="S1010" s="1" t="s">
        <v>1008</v>
      </c>
      <c r="T1010" s="1" t="s">
        <v>24799</v>
      </c>
      <c r="U1010" s="1"/>
      <c r="V1010" s="1" t="s">
        <v>14124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7631</v>
      </c>
      <c r="H1011" s="1" t="s">
        <v>9207</v>
      </c>
      <c r="I1011" s="1" t="s">
        <v>10812</v>
      </c>
      <c r="J1011" s="1"/>
      <c r="K1011" s="1" t="s">
        <v>23874</v>
      </c>
      <c r="L1011" s="1" t="s">
        <v>1009</v>
      </c>
      <c r="M1011" s="1" t="s">
        <v>12423</v>
      </c>
      <c r="N1011" s="1" t="s">
        <v>13084</v>
      </c>
      <c r="O1011" s="1" t="s">
        <v>1009</v>
      </c>
      <c r="P1011" s="1" t="s">
        <v>23907</v>
      </c>
      <c r="Q1011" s="1" t="s">
        <v>24489</v>
      </c>
      <c r="R1011" s="1" t="s">
        <v>14112</v>
      </c>
      <c r="S1011" s="1" t="s">
        <v>1009</v>
      </c>
      <c r="T1011" s="1"/>
      <c r="U1011" s="1"/>
      <c r="V1011" s="1" t="s">
        <v>14124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7632</v>
      </c>
      <c r="H1012" s="1" t="s">
        <v>9208</v>
      </c>
      <c r="I1012" s="1" t="s">
        <v>10813</v>
      </c>
      <c r="J1012" s="1"/>
      <c r="K1012" s="1" t="s">
        <v>23874</v>
      </c>
      <c r="L1012" s="1" t="s">
        <v>1010</v>
      </c>
      <c r="M1012" s="1" t="s">
        <v>12424</v>
      </c>
      <c r="N1012" s="1" t="s">
        <v>13084</v>
      </c>
      <c r="O1012" s="1" t="s">
        <v>1010</v>
      </c>
      <c r="P1012" s="1" t="s">
        <v>23907</v>
      </c>
      <c r="Q1012" s="1" t="s">
        <v>24490</v>
      </c>
      <c r="R1012" s="1" t="s">
        <v>14112</v>
      </c>
      <c r="S1012" s="1" t="s">
        <v>1010</v>
      </c>
      <c r="T1012" s="1"/>
      <c r="U1012" s="1"/>
      <c r="V1012" s="1" t="s">
        <v>14124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7633</v>
      </c>
      <c r="H1013" s="1" t="s">
        <v>9209</v>
      </c>
      <c r="I1013" s="1" t="s">
        <v>10814</v>
      </c>
      <c r="J1013" s="1"/>
      <c r="K1013" s="1" t="s">
        <v>23874</v>
      </c>
      <c r="L1013" s="1" t="s">
        <v>1011</v>
      </c>
      <c r="M1013" s="1" t="s">
        <v>12425</v>
      </c>
      <c r="N1013" s="1" t="s">
        <v>13084</v>
      </c>
      <c r="O1013" s="1" t="s">
        <v>1011</v>
      </c>
      <c r="P1013" s="1" t="s">
        <v>23907</v>
      </c>
      <c r="Q1013" s="1" t="s">
        <v>24491</v>
      </c>
      <c r="R1013" s="1" t="s">
        <v>14112</v>
      </c>
      <c r="S1013" s="1" t="s">
        <v>1011</v>
      </c>
      <c r="T1013" s="1"/>
      <c r="U1013" s="1"/>
      <c r="V1013" s="1" t="s">
        <v>14124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7634</v>
      </c>
      <c r="H1014" s="1" t="s">
        <v>9210</v>
      </c>
      <c r="I1014" s="1" t="s">
        <v>10815</v>
      </c>
      <c r="J1014" s="1"/>
      <c r="K1014" s="1" t="s">
        <v>23874</v>
      </c>
      <c r="L1014" s="1" t="s">
        <v>1012</v>
      </c>
      <c r="M1014" s="1" t="s">
        <v>12426</v>
      </c>
      <c r="N1014" s="1" t="s">
        <v>13084</v>
      </c>
      <c r="O1014" s="1" t="s">
        <v>1012</v>
      </c>
      <c r="P1014" s="1" t="s">
        <v>23907</v>
      </c>
      <c r="Q1014" s="1" t="s">
        <v>24492</v>
      </c>
      <c r="R1014" s="1" t="s">
        <v>14112</v>
      </c>
      <c r="S1014" s="1" t="s">
        <v>1012</v>
      </c>
      <c r="T1014" s="1"/>
      <c r="U1014" s="1"/>
      <c r="V1014" s="1" t="s">
        <v>14124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7635</v>
      </c>
      <c r="H1015" s="1" t="s">
        <v>9211</v>
      </c>
      <c r="I1015" s="1" t="s">
        <v>10816</v>
      </c>
      <c r="J1015" s="1"/>
      <c r="K1015" s="1" t="s">
        <v>23874</v>
      </c>
      <c r="L1015" s="1" t="s">
        <v>1013</v>
      </c>
      <c r="M1015" s="1" t="s">
        <v>12427</v>
      </c>
      <c r="N1015" s="1" t="s">
        <v>13084</v>
      </c>
      <c r="O1015" s="1" t="s">
        <v>1013</v>
      </c>
      <c r="P1015" s="1" t="s">
        <v>23907</v>
      </c>
      <c r="Q1015" s="1" t="s">
        <v>24493</v>
      </c>
      <c r="R1015" s="1" t="s">
        <v>14112</v>
      </c>
      <c r="S1015" s="1" t="s">
        <v>1013</v>
      </c>
      <c r="T1015" s="1"/>
      <c r="U1015" s="1"/>
      <c r="V1015" s="1" t="s">
        <v>14124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7636</v>
      </c>
      <c r="H1016" s="1" t="s">
        <v>9212</v>
      </c>
      <c r="I1016" s="1" t="s">
        <v>10817</v>
      </c>
      <c r="J1016" s="1"/>
      <c r="K1016" s="1" t="s">
        <v>23874</v>
      </c>
      <c r="L1016" s="1" t="s">
        <v>1014</v>
      </c>
      <c r="M1016" s="1" t="s">
        <v>12428</v>
      </c>
      <c r="N1016" s="1" t="s">
        <v>13084</v>
      </c>
      <c r="O1016" s="1" t="s">
        <v>1014</v>
      </c>
      <c r="P1016" s="1" t="s">
        <v>23907</v>
      </c>
      <c r="Q1016" s="1" t="s">
        <v>24494</v>
      </c>
      <c r="R1016" s="1" t="s">
        <v>14112</v>
      </c>
      <c r="S1016" s="1" t="s">
        <v>1014</v>
      </c>
      <c r="T1016" s="1"/>
      <c r="U1016" s="1"/>
      <c r="V1016" s="1" t="s">
        <v>14124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7637</v>
      </c>
      <c r="H1017" s="1" t="s">
        <v>9213</v>
      </c>
      <c r="I1017" s="1" t="s">
        <v>10818</v>
      </c>
      <c r="J1017" s="1"/>
      <c r="K1017" s="1" t="s">
        <v>23874</v>
      </c>
      <c r="L1017" s="1" t="s">
        <v>1015</v>
      </c>
      <c r="M1017" s="1" t="s">
        <v>12429</v>
      </c>
      <c r="N1017" s="1" t="s">
        <v>13084</v>
      </c>
      <c r="O1017" s="1" t="s">
        <v>1015</v>
      </c>
      <c r="P1017" s="1" t="s">
        <v>23907</v>
      </c>
      <c r="Q1017" s="1" t="s">
        <v>24495</v>
      </c>
      <c r="R1017" s="1" t="s">
        <v>14112</v>
      </c>
      <c r="S1017" s="1" t="s">
        <v>1015</v>
      </c>
      <c r="T1017" s="1"/>
      <c r="U1017" s="1"/>
      <c r="V1017" s="1" t="s">
        <v>14124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7638</v>
      </c>
      <c r="H1018" s="1" t="s">
        <v>9214</v>
      </c>
      <c r="I1018" s="1" t="s">
        <v>10819</v>
      </c>
      <c r="J1018" s="1"/>
      <c r="K1018" s="1" t="s">
        <v>23874</v>
      </c>
      <c r="L1018" s="1" t="s">
        <v>1016</v>
      </c>
      <c r="M1018" s="1" t="s">
        <v>12430</v>
      </c>
      <c r="N1018" s="1" t="s">
        <v>13084</v>
      </c>
      <c r="O1018" s="1" t="s">
        <v>1016</v>
      </c>
      <c r="P1018" s="1" t="s">
        <v>23907</v>
      </c>
      <c r="Q1018" s="1" t="s">
        <v>24496</v>
      </c>
      <c r="R1018" s="1" t="s">
        <v>14112</v>
      </c>
      <c r="S1018" s="1" t="s">
        <v>1016</v>
      </c>
      <c r="T1018" s="1"/>
      <c r="U1018" s="1"/>
      <c r="V1018" s="1" t="s">
        <v>14124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7639</v>
      </c>
      <c r="H1019" s="1" t="s">
        <v>9215</v>
      </c>
      <c r="I1019" s="1" t="s">
        <v>10820</v>
      </c>
      <c r="J1019" s="1"/>
      <c r="K1019" s="1" t="s">
        <v>23874</v>
      </c>
      <c r="L1019" s="1" t="s">
        <v>1017</v>
      </c>
      <c r="M1019" s="1" t="s">
        <v>12431</v>
      </c>
      <c r="N1019" s="1" t="s">
        <v>13084</v>
      </c>
      <c r="O1019" s="1" t="s">
        <v>1017</v>
      </c>
      <c r="P1019" s="1" t="s">
        <v>23907</v>
      </c>
      <c r="Q1019" s="1" t="s">
        <v>24497</v>
      </c>
      <c r="R1019" s="1" t="s">
        <v>14112</v>
      </c>
      <c r="S1019" s="1" t="s">
        <v>1017</v>
      </c>
      <c r="T1019" s="1"/>
      <c r="U1019" s="1"/>
      <c r="V1019" s="1" t="s">
        <v>14124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7640</v>
      </c>
      <c r="H1020" s="1" t="s">
        <v>9216</v>
      </c>
      <c r="I1020" s="1" t="s">
        <v>10821</v>
      </c>
      <c r="J1020" s="1"/>
      <c r="K1020" s="1" t="s">
        <v>23874</v>
      </c>
      <c r="L1020" s="1" t="s">
        <v>1018</v>
      </c>
      <c r="M1020" s="1" t="s">
        <v>12432</v>
      </c>
      <c r="N1020" s="1" t="s">
        <v>13084</v>
      </c>
      <c r="O1020" s="1" t="s">
        <v>1018</v>
      </c>
      <c r="P1020" s="1" t="s">
        <v>23907</v>
      </c>
      <c r="Q1020" s="1" t="s">
        <v>24498</v>
      </c>
      <c r="R1020" s="1" t="s">
        <v>14112</v>
      </c>
      <c r="S1020" s="1" t="s">
        <v>1018</v>
      </c>
      <c r="T1020" s="1"/>
      <c r="U1020" s="1"/>
      <c r="V1020" s="1" t="s">
        <v>14124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7641</v>
      </c>
      <c r="H1021" s="1" t="s">
        <v>9217</v>
      </c>
      <c r="I1021" s="1" t="s">
        <v>10822</v>
      </c>
      <c r="J1021" s="1"/>
      <c r="K1021" s="1" t="s">
        <v>23874</v>
      </c>
      <c r="L1021" s="1" t="s">
        <v>1019</v>
      </c>
      <c r="M1021" s="1" t="s">
        <v>12433</v>
      </c>
      <c r="N1021" s="1" t="s">
        <v>13084</v>
      </c>
      <c r="O1021" s="1" t="s">
        <v>1019</v>
      </c>
      <c r="P1021" s="1" t="s">
        <v>23907</v>
      </c>
      <c r="Q1021" s="1" t="s">
        <v>24499</v>
      </c>
      <c r="R1021" s="1" t="s">
        <v>14112</v>
      </c>
      <c r="S1021" s="1" t="s">
        <v>1019</v>
      </c>
      <c r="T1021" s="1"/>
      <c r="U1021" s="1"/>
      <c r="V1021" s="1" t="s">
        <v>14124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7642</v>
      </c>
      <c r="H1022" s="1" t="s">
        <v>9218</v>
      </c>
      <c r="I1022" s="1" t="s">
        <v>10823</v>
      </c>
      <c r="J1022" s="1"/>
      <c r="K1022" s="1" t="s">
        <v>23874</v>
      </c>
      <c r="L1022" s="1" t="s">
        <v>1020</v>
      </c>
      <c r="M1022" s="1" t="s">
        <v>12434</v>
      </c>
      <c r="N1022" s="1" t="s">
        <v>13084</v>
      </c>
      <c r="O1022" s="1" t="s">
        <v>1020</v>
      </c>
      <c r="P1022" s="1" t="s">
        <v>23907</v>
      </c>
      <c r="Q1022" s="1" t="s">
        <v>24500</v>
      </c>
      <c r="R1022" s="1" t="s">
        <v>14112</v>
      </c>
      <c r="S1022" s="1" t="s">
        <v>1020</v>
      </c>
      <c r="T1022" s="1"/>
      <c r="U1022" s="1"/>
      <c r="V1022" s="1" t="s">
        <v>14124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7643</v>
      </c>
      <c r="H1023" s="1" t="s">
        <v>9219</v>
      </c>
      <c r="I1023" s="1" t="s">
        <v>10824</v>
      </c>
      <c r="J1023" s="1"/>
      <c r="K1023" s="1" t="s">
        <v>23874</v>
      </c>
      <c r="L1023" s="1" t="s">
        <v>1021</v>
      </c>
      <c r="M1023" s="1" t="s">
        <v>12435</v>
      </c>
      <c r="N1023" s="1" t="s">
        <v>13084</v>
      </c>
      <c r="O1023" s="1" t="s">
        <v>1021</v>
      </c>
      <c r="P1023" s="1" t="s">
        <v>23907</v>
      </c>
      <c r="Q1023" s="1" t="s">
        <v>24501</v>
      </c>
      <c r="R1023" s="1" t="s">
        <v>14112</v>
      </c>
      <c r="S1023" s="1" t="s">
        <v>1021</v>
      </c>
      <c r="T1023" s="1"/>
      <c r="U1023" s="1"/>
      <c r="V1023" s="1" t="s">
        <v>14124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7644</v>
      </c>
      <c r="H1024" s="1" t="s">
        <v>9220</v>
      </c>
      <c r="I1024" s="1" t="s">
        <v>10825</v>
      </c>
      <c r="J1024" s="1"/>
      <c r="K1024" s="1" t="s">
        <v>23874</v>
      </c>
      <c r="L1024" s="1" t="s">
        <v>1022</v>
      </c>
      <c r="M1024" s="1" t="s">
        <v>12436</v>
      </c>
      <c r="N1024" s="1" t="s">
        <v>13084</v>
      </c>
      <c r="O1024" s="1" t="s">
        <v>1022</v>
      </c>
      <c r="P1024" s="1" t="s">
        <v>23907</v>
      </c>
      <c r="Q1024" s="1" t="s">
        <v>24502</v>
      </c>
      <c r="R1024" s="1" t="s">
        <v>14112</v>
      </c>
      <c r="S1024" s="1" t="s">
        <v>1022</v>
      </c>
      <c r="T1024" s="1"/>
      <c r="U1024" s="1"/>
      <c r="V1024" s="1" t="s">
        <v>14124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7645</v>
      </c>
      <c r="H1025" s="1" t="s">
        <v>9221</v>
      </c>
      <c r="I1025" s="1" t="s">
        <v>10826</v>
      </c>
      <c r="J1025" s="1"/>
      <c r="K1025" s="1" t="s">
        <v>23874</v>
      </c>
      <c r="L1025" s="1" t="s">
        <v>1023</v>
      </c>
      <c r="M1025" s="1" t="s">
        <v>12437</v>
      </c>
      <c r="N1025" s="1" t="s">
        <v>13084</v>
      </c>
      <c r="O1025" s="1" t="s">
        <v>1023</v>
      </c>
      <c r="P1025" s="1" t="s">
        <v>23907</v>
      </c>
      <c r="Q1025" s="1" t="s">
        <v>24503</v>
      </c>
      <c r="R1025" s="1" t="s">
        <v>14112</v>
      </c>
      <c r="S1025" s="1" t="s">
        <v>1023</v>
      </c>
      <c r="T1025" s="1"/>
      <c r="U1025" s="1"/>
      <c r="V1025" s="1" t="s">
        <v>14124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7646</v>
      </c>
      <c r="H1026" s="1" t="s">
        <v>9222</v>
      </c>
      <c r="I1026" s="1" t="s">
        <v>10827</v>
      </c>
      <c r="J1026" s="1"/>
      <c r="K1026" s="1" t="s">
        <v>23874</v>
      </c>
      <c r="L1026" s="1" t="s">
        <v>1024</v>
      </c>
      <c r="M1026" s="1" t="s">
        <v>12438</v>
      </c>
      <c r="N1026" s="1" t="s">
        <v>13084</v>
      </c>
      <c r="O1026" s="1" t="s">
        <v>1024</v>
      </c>
      <c r="P1026" s="1" t="s">
        <v>23907</v>
      </c>
      <c r="Q1026" s="1" t="s">
        <v>24504</v>
      </c>
      <c r="R1026" s="1" t="s">
        <v>14112</v>
      </c>
      <c r="S1026" s="1" t="s">
        <v>1024</v>
      </c>
      <c r="T1026" s="1"/>
      <c r="U1026" s="1"/>
      <c r="V1026" s="1" t="s">
        <v>14124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7647</v>
      </c>
      <c r="H1027" s="1" t="s">
        <v>9223</v>
      </c>
      <c r="I1027" s="1" t="s">
        <v>10828</v>
      </c>
      <c r="J1027" s="1"/>
      <c r="K1027" s="1" t="s">
        <v>23874</v>
      </c>
      <c r="L1027" s="1" t="s">
        <v>1025</v>
      </c>
      <c r="M1027" s="1" t="s">
        <v>12439</v>
      </c>
      <c r="N1027" s="1" t="s">
        <v>13084</v>
      </c>
      <c r="O1027" s="1" t="s">
        <v>1025</v>
      </c>
      <c r="P1027" s="1" t="s">
        <v>23907</v>
      </c>
      <c r="Q1027" s="1" t="s">
        <v>24505</v>
      </c>
      <c r="R1027" s="1" t="s">
        <v>14112</v>
      </c>
      <c r="S1027" s="1" t="s">
        <v>1025</v>
      </c>
      <c r="T1027" s="1"/>
      <c r="U1027" s="1"/>
      <c r="V1027" s="1" t="s">
        <v>14124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7648</v>
      </c>
      <c r="H1028" s="1" t="s">
        <v>9224</v>
      </c>
      <c r="I1028" s="1" t="s">
        <v>10829</v>
      </c>
      <c r="J1028" s="1"/>
      <c r="K1028" s="1" t="s">
        <v>23874</v>
      </c>
      <c r="L1028" s="1" t="s">
        <v>1026</v>
      </c>
      <c r="M1028" s="1" t="s">
        <v>12440</v>
      </c>
      <c r="N1028" s="1" t="s">
        <v>13084</v>
      </c>
      <c r="O1028" s="1" t="s">
        <v>1026</v>
      </c>
      <c r="P1028" s="1" t="s">
        <v>23907</v>
      </c>
      <c r="Q1028" s="1" t="s">
        <v>24506</v>
      </c>
      <c r="R1028" s="1" t="s">
        <v>14112</v>
      </c>
      <c r="S1028" s="1" t="s">
        <v>1026</v>
      </c>
      <c r="T1028" s="1"/>
      <c r="U1028" s="1"/>
      <c r="V1028" s="1" t="s">
        <v>14124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7649</v>
      </c>
      <c r="H1029" s="1" t="s">
        <v>9225</v>
      </c>
      <c r="I1029" s="1" t="s">
        <v>10830</v>
      </c>
      <c r="J1029" s="1"/>
      <c r="K1029" s="1" t="s">
        <v>23874</v>
      </c>
      <c r="L1029" s="1" t="s">
        <v>1027</v>
      </c>
      <c r="M1029" s="1" t="s">
        <v>12441</v>
      </c>
      <c r="N1029" s="1" t="s">
        <v>13084</v>
      </c>
      <c r="O1029" s="1" t="s">
        <v>1027</v>
      </c>
      <c r="P1029" s="1" t="s">
        <v>23907</v>
      </c>
      <c r="Q1029" s="1" t="s">
        <v>24507</v>
      </c>
      <c r="R1029" s="1" t="s">
        <v>14112</v>
      </c>
      <c r="S1029" s="1" t="s">
        <v>1027</v>
      </c>
      <c r="T1029" s="1"/>
      <c r="U1029" s="1"/>
      <c r="V1029" s="1" t="s">
        <v>14124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7650</v>
      </c>
      <c r="H1030" s="1" t="s">
        <v>9226</v>
      </c>
      <c r="I1030" s="1" t="s">
        <v>10831</v>
      </c>
      <c r="J1030" s="1"/>
      <c r="K1030" s="1" t="s">
        <v>23874</v>
      </c>
      <c r="L1030" s="1" t="s">
        <v>1028</v>
      </c>
      <c r="M1030" s="1" t="s">
        <v>12442</v>
      </c>
      <c r="N1030" s="1" t="s">
        <v>13084</v>
      </c>
      <c r="O1030" s="1" t="s">
        <v>1028</v>
      </c>
      <c r="P1030" s="1" t="s">
        <v>23907</v>
      </c>
      <c r="Q1030" s="1" t="s">
        <v>24508</v>
      </c>
      <c r="R1030" s="1" t="s">
        <v>14112</v>
      </c>
      <c r="S1030" s="1" t="s">
        <v>1028</v>
      </c>
      <c r="T1030" s="1"/>
      <c r="U1030" s="1"/>
      <c r="V1030" s="1" t="s">
        <v>14124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7651</v>
      </c>
      <c r="H1031" s="1" t="s">
        <v>9227</v>
      </c>
      <c r="I1031" s="1" t="s">
        <v>10832</v>
      </c>
      <c r="J1031" s="1"/>
      <c r="K1031" s="1" t="s">
        <v>23874</v>
      </c>
      <c r="L1031" s="1" t="s">
        <v>1029</v>
      </c>
      <c r="M1031" s="1" t="s">
        <v>12443</v>
      </c>
      <c r="N1031" s="1" t="s">
        <v>13084</v>
      </c>
      <c r="O1031" s="1" t="s">
        <v>1029</v>
      </c>
      <c r="P1031" s="1" t="s">
        <v>23907</v>
      </c>
      <c r="Q1031" s="1" t="s">
        <v>24509</v>
      </c>
      <c r="R1031" s="1" t="s">
        <v>14112</v>
      </c>
      <c r="S1031" s="1" t="s">
        <v>1029</v>
      </c>
      <c r="T1031" s="1"/>
      <c r="U1031" s="1"/>
      <c r="V1031" s="1" t="s">
        <v>14124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7652</v>
      </c>
      <c r="H1032" s="1" t="s">
        <v>9228</v>
      </c>
      <c r="I1032" s="1" t="s">
        <v>10833</v>
      </c>
      <c r="J1032" s="1"/>
      <c r="K1032" s="1" t="s">
        <v>23874</v>
      </c>
      <c r="L1032" s="1" t="s">
        <v>1030</v>
      </c>
      <c r="M1032" s="1" t="s">
        <v>12444</v>
      </c>
      <c r="N1032" s="1" t="s">
        <v>13084</v>
      </c>
      <c r="O1032" s="1" t="s">
        <v>1030</v>
      </c>
      <c r="P1032" s="1" t="s">
        <v>23907</v>
      </c>
      <c r="Q1032" s="1" t="s">
        <v>24510</v>
      </c>
      <c r="R1032" s="1" t="s">
        <v>14112</v>
      </c>
      <c r="S1032" s="1" t="s">
        <v>1030</v>
      </c>
      <c r="T1032" s="1"/>
      <c r="U1032" s="1"/>
      <c r="V1032" s="1" t="s">
        <v>14124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7653</v>
      </c>
      <c r="H1033" s="1" t="s">
        <v>9229</v>
      </c>
      <c r="I1033" s="1" t="s">
        <v>10834</v>
      </c>
      <c r="J1033" s="1"/>
      <c r="K1033" s="1" t="s">
        <v>23874</v>
      </c>
      <c r="L1033" s="1" t="s">
        <v>1031</v>
      </c>
      <c r="M1033" s="1" t="s">
        <v>12445</v>
      </c>
      <c r="N1033" s="1" t="s">
        <v>13084</v>
      </c>
      <c r="O1033" s="1" t="s">
        <v>1031</v>
      </c>
      <c r="P1033" s="1" t="s">
        <v>23907</v>
      </c>
      <c r="Q1033" s="1" t="s">
        <v>24511</v>
      </c>
      <c r="R1033" s="1" t="s">
        <v>14112</v>
      </c>
      <c r="S1033" s="1" t="s">
        <v>1031</v>
      </c>
      <c r="T1033" s="1"/>
      <c r="U1033" s="1"/>
      <c r="V1033" s="1" t="s">
        <v>14124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7654</v>
      </c>
      <c r="H1034" s="1" t="s">
        <v>9230</v>
      </c>
      <c r="I1034" s="1" t="s">
        <v>10835</v>
      </c>
      <c r="J1034" s="1"/>
      <c r="K1034" s="1" t="s">
        <v>23874</v>
      </c>
      <c r="L1034" s="1" t="s">
        <v>1032</v>
      </c>
      <c r="M1034" s="1" t="s">
        <v>12446</v>
      </c>
      <c r="N1034" s="1" t="s">
        <v>13084</v>
      </c>
      <c r="O1034" s="1" t="s">
        <v>1032</v>
      </c>
      <c r="P1034" s="1" t="s">
        <v>23907</v>
      </c>
      <c r="Q1034" s="1" t="s">
        <v>24512</v>
      </c>
      <c r="R1034" s="1" t="s">
        <v>14112</v>
      </c>
      <c r="S1034" s="1" t="s">
        <v>1032</v>
      </c>
      <c r="T1034" s="1"/>
      <c r="U1034" s="1"/>
      <c r="V1034" s="1" t="s">
        <v>14124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7655</v>
      </c>
      <c r="H1035" s="1" t="s">
        <v>9231</v>
      </c>
      <c r="I1035" s="1" t="s">
        <v>10836</v>
      </c>
      <c r="J1035" s="1"/>
      <c r="K1035" s="1" t="s">
        <v>23874</v>
      </c>
      <c r="L1035" s="1" t="s">
        <v>1033</v>
      </c>
      <c r="M1035" s="1" t="s">
        <v>12447</v>
      </c>
      <c r="N1035" s="1" t="s">
        <v>13084</v>
      </c>
      <c r="O1035" s="1" t="s">
        <v>1033</v>
      </c>
      <c r="P1035" s="1" t="s">
        <v>23907</v>
      </c>
      <c r="Q1035" s="1" t="s">
        <v>24513</v>
      </c>
      <c r="R1035" s="1" t="s">
        <v>14112</v>
      </c>
      <c r="S1035" s="1" t="s">
        <v>1033</v>
      </c>
      <c r="T1035" s="1"/>
      <c r="U1035" s="1"/>
      <c r="V1035" s="1" t="s">
        <v>14124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7656</v>
      </c>
      <c r="H1036" s="1" t="s">
        <v>9232</v>
      </c>
      <c r="I1036" s="1" t="s">
        <v>10837</v>
      </c>
      <c r="J1036" s="1"/>
      <c r="K1036" s="1" t="s">
        <v>23874</v>
      </c>
      <c r="L1036" s="1" t="s">
        <v>1034</v>
      </c>
      <c r="M1036" s="1" t="s">
        <v>12448</v>
      </c>
      <c r="N1036" s="1" t="s">
        <v>13084</v>
      </c>
      <c r="O1036" s="1" t="s">
        <v>1034</v>
      </c>
      <c r="P1036" s="1" t="s">
        <v>23907</v>
      </c>
      <c r="Q1036" s="1" t="s">
        <v>24514</v>
      </c>
      <c r="R1036" s="1" t="s">
        <v>14112</v>
      </c>
      <c r="S1036" s="1" t="s">
        <v>1034</v>
      </c>
      <c r="T1036" s="1"/>
      <c r="U1036" s="1"/>
      <c r="V1036" s="1" t="s">
        <v>14124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7657</v>
      </c>
      <c r="H1037" s="1" t="s">
        <v>9233</v>
      </c>
      <c r="I1037" s="1" t="s">
        <v>10838</v>
      </c>
      <c r="J1037" s="1"/>
      <c r="K1037" s="1" t="s">
        <v>23874</v>
      </c>
      <c r="L1037" s="1" t="s">
        <v>1035</v>
      </c>
      <c r="M1037" s="1" t="s">
        <v>12449</v>
      </c>
      <c r="N1037" s="1" t="s">
        <v>13084</v>
      </c>
      <c r="O1037" s="1" t="s">
        <v>1035</v>
      </c>
      <c r="P1037" s="1" t="s">
        <v>23907</v>
      </c>
      <c r="Q1037" s="1" t="s">
        <v>24515</v>
      </c>
      <c r="R1037" s="1" t="s">
        <v>14112</v>
      </c>
      <c r="S1037" s="1" t="s">
        <v>1035</v>
      </c>
      <c r="T1037" s="1"/>
      <c r="U1037" s="1"/>
      <c r="V1037" s="1" t="s">
        <v>14124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7658</v>
      </c>
      <c r="H1038" s="1" t="s">
        <v>9232</v>
      </c>
      <c r="I1038" s="1" t="s">
        <v>10836</v>
      </c>
      <c r="J1038" s="1"/>
      <c r="K1038" s="1" t="s">
        <v>23874</v>
      </c>
      <c r="L1038" s="1" t="s">
        <v>1036</v>
      </c>
      <c r="M1038" s="1" t="s">
        <v>12450</v>
      </c>
      <c r="N1038" s="1" t="s">
        <v>13084</v>
      </c>
      <c r="O1038" s="1" t="s">
        <v>1036</v>
      </c>
      <c r="P1038" s="1" t="s">
        <v>23907</v>
      </c>
      <c r="Q1038" s="1" t="s">
        <v>24514</v>
      </c>
      <c r="R1038" s="1" t="s">
        <v>14112</v>
      </c>
      <c r="S1038" s="1" t="s">
        <v>1036</v>
      </c>
      <c r="T1038" s="1"/>
      <c r="U1038" s="1"/>
      <c r="V1038" s="1" t="s">
        <v>14124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7659</v>
      </c>
      <c r="H1039" s="1" t="s">
        <v>9234</v>
      </c>
      <c r="I1039" s="1" t="s">
        <v>10839</v>
      </c>
      <c r="J1039" s="1"/>
      <c r="K1039" s="1" t="s">
        <v>23874</v>
      </c>
      <c r="L1039" s="1" t="s">
        <v>1037</v>
      </c>
      <c r="M1039" s="1" t="s">
        <v>12451</v>
      </c>
      <c r="N1039" s="1" t="s">
        <v>13084</v>
      </c>
      <c r="O1039" s="1" t="s">
        <v>1037</v>
      </c>
      <c r="P1039" s="1" t="s">
        <v>23907</v>
      </c>
      <c r="Q1039" s="1" t="s">
        <v>24516</v>
      </c>
      <c r="R1039" s="1" t="s">
        <v>14112</v>
      </c>
      <c r="S1039" s="1" t="s">
        <v>1037</v>
      </c>
      <c r="T1039" s="1"/>
      <c r="U1039" s="1"/>
      <c r="V1039" s="1" t="s">
        <v>14124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7660</v>
      </c>
      <c r="H1040" s="1" t="s">
        <v>9235</v>
      </c>
      <c r="I1040" s="1" t="s">
        <v>10840</v>
      </c>
      <c r="J1040" s="1"/>
      <c r="K1040" s="1" t="s">
        <v>23874</v>
      </c>
      <c r="L1040" s="1" t="s">
        <v>1038</v>
      </c>
      <c r="M1040" s="1" t="s">
        <v>12452</v>
      </c>
      <c r="N1040" s="1" t="s">
        <v>13084</v>
      </c>
      <c r="O1040" s="1" t="s">
        <v>1038</v>
      </c>
      <c r="P1040" s="1" t="s">
        <v>23907</v>
      </c>
      <c r="Q1040" s="1" t="s">
        <v>24517</v>
      </c>
      <c r="R1040" s="1" t="s">
        <v>14112</v>
      </c>
      <c r="S1040" s="1" t="s">
        <v>1038</v>
      </c>
      <c r="T1040" s="1"/>
      <c r="U1040" s="1"/>
      <c r="V1040" s="1" t="s">
        <v>14124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7661</v>
      </c>
      <c r="H1041" s="1" t="s">
        <v>9236</v>
      </c>
      <c r="I1041" s="1" t="s">
        <v>10841</v>
      </c>
      <c r="J1041" s="1"/>
      <c r="K1041" s="1" t="s">
        <v>23874</v>
      </c>
      <c r="L1041" s="1" t="s">
        <v>1039</v>
      </c>
      <c r="M1041" s="1" t="s">
        <v>12453</v>
      </c>
      <c r="N1041" s="1" t="s">
        <v>13084</v>
      </c>
      <c r="O1041" s="1" t="s">
        <v>1039</v>
      </c>
      <c r="P1041" s="1" t="s">
        <v>23907</v>
      </c>
      <c r="Q1041" s="1" t="s">
        <v>24518</v>
      </c>
      <c r="R1041" s="1" t="s">
        <v>14112</v>
      </c>
      <c r="S1041" s="1" t="s">
        <v>1039</v>
      </c>
      <c r="T1041" s="1"/>
      <c r="U1041" s="1"/>
      <c r="V1041" s="1" t="s">
        <v>14124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7662</v>
      </c>
      <c r="H1042" s="1" t="s">
        <v>9237</v>
      </c>
      <c r="I1042" s="1" t="s">
        <v>10842</v>
      </c>
      <c r="J1042" s="1"/>
      <c r="K1042" s="1" t="s">
        <v>23874</v>
      </c>
      <c r="L1042" s="1" t="s">
        <v>1040</v>
      </c>
      <c r="M1042" s="1" t="s">
        <v>12454</v>
      </c>
      <c r="N1042" s="1" t="s">
        <v>13084</v>
      </c>
      <c r="O1042" s="1" t="s">
        <v>1040</v>
      </c>
      <c r="P1042" s="1" t="s">
        <v>23907</v>
      </c>
      <c r="Q1042" s="1" t="s">
        <v>24519</v>
      </c>
      <c r="R1042" s="1" t="s">
        <v>14112</v>
      </c>
      <c r="S1042" s="1" t="s">
        <v>1040</v>
      </c>
      <c r="T1042" s="1"/>
      <c r="U1042" s="1"/>
      <c r="V1042" s="1" t="s">
        <v>14124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7663</v>
      </c>
      <c r="H1043" s="1" t="s">
        <v>9238</v>
      </c>
      <c r="I1043" s="1" t="s">
        <v>10843</v>
      </c>
      <c r="J1043" s="1"/>
      <c r="K1043" s="1" t="s">
        <v>23874</v>
      </c>
      <c r="L1043" s="1" t="s">
        <v>1041</v>
      </c>
      <c r="M1043" s="1" t="s">
        <v>12455</v>
      </c>
      <c r="N1043" s="1" t="s">
        <v>13084</v>
      </c>
      <c r="O1043" s="1" t="s">
        <v>1041</v>
      </c>
      <c r="P1043" s="1" t="s">
        <v>23907</v>
      </c>
      <c r="Q1043" s="1" t="s">
        <v>24520</v>
      </c>
      <c r="R1043" s="1" t="s">
        <v>14112</v>
      </c>
      <c r="S1043" s="1" t="s">
        <v>1041</v>
      </c>
      <c r="T1043" s="1"/>
      <c r="U1043" s="1"/>
      <c r="V1043" s="1" t="s">
        <v>14124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7664</v>
      </c>
      <c r="H1044" s="1" t="s">
        <v>9239</v>
      </c>
      <c r="I1044" s="1" t="s">
        <v>10844</v>
      </c>
      <c r="J1044" s="1"/>
      <c r="K1044" s="1" t="s">
        <v>23874</v>
      </c>
      <c r="L1044" s="1" t="s">
        <v>1042</v>
      </c>
      <c r="M1044" s="1" t="s">
        <v>12456</v>
      </c>
      <c r="N1044" s="1" t="s">
        <v>13084</v>
      </c>
      <c r="O1044" s="1" t="s">
        <v>1042</v>
      </c>
      <c r="P1044" s="1" t="s">
        <v>23907</v>
      </c>
      <c r="Q1044" s="1" t="s">
        <v>24521</v>
      </c>
      <c r="R1044" s="1" t="s">
        <v>14112</v>
      </c>
      <c r="S1044" s="1" t="s">
        <v>1042</v>
      </c>
      <c r="T1044" s="1"/>
      <c r="U1044" s="1"/>
      <c r="V1044" s="1" t="s">
        <v>14124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7665</v>
      </c>
      <c r="H1045" s="1" t="s">
        <v>9240</v>
      </c>
      <c r="I1045" s="1" t="s">
        <v>10845</v>
      </c>
      <c r="J1045" s="1"/>
      <c r="K1045" s="1" t="s">
        <v>23874</v>
      </c>
      <c r="L1045" s="1" t="s">
        <v>1043</v>
      </c>
      <c r="M1045" s="1" t="s">
        <v>12457</v>
      </c>
      <c r="N1045" s="1" t="s">
        <v>13084</v>
      </c>
      <c r="O1045" s="1" t="s">
        <v>1043</v>
      </c>
      <c r="P1045" s="1" t="s">
        <v>23907</v>
      </c>
      <c r="Q1045" s="1" t="s">
        <v>24522</v>
      </c>
      <c r="R1045" s="1" t="s">
        <v>14112</v>
      </c>
      <c r="S1045" s="1" t="s">
        <v>1043</v>
      </c>
      <c r="T1045" s="1"/>
      <c r="U1045" s="1"/>
      <c r="V1045" s="1" t="s">
        <v>14124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7666</v>
      </c>
      <c r="H1046" s="1" t="s">
        <v>9241</v>
      </c>
      <c r="I1046" s="1" t="s">
        <v>10846</v>
      </c>
      <c r="J1046" s="1"/>
      <c r="K1046" s="1" t="s">
        <v>23874</v>
      </c>
      <c r="L1046" s="1" t="s">
        <v>1044</v>
      </c>
      <c r="M1046" s="1" t="s">
        <v>12458</v>
      </c>
      <c r="N1046" s="1" t="s">
        <v>13084</v>
      </c>
      <c r="O1046" s="1" t="s">
        <v>1044</v>
      </c>
      <c r="P1046" s="1" t="s">
        <v>23907</v>
      </c>
      <c r="Q1046" s="1" t="s">
        <v>24523</v>
      </c>
      <c r="R1046" s="1" t="s">
        <v>14112</v>
      </c>
      <c r="S1046" s="1" t="s">
        <v>1044</v>
      </c>
      <c r="T1046" s="1"/>
      <c r="U1046" s="1"/>
      <c r="V1046" s="1" t="s">
        <v>14124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7667</v>
      </c>
      <c r="H1047" s="1" t="s">
        <v>9242</v>
      </c>
      <c r="I1047" s="1" t="s">
        <v>10847</v>
      </c>
      <c r="J1047" s="1"/>
      <c r="K1047" s="1" t="s">
        <v>23874</v>
      </c>
      <c r="L1047" s="1" t="s">
        <v>1045</v>
      </c>
      <c r="M1047" s="1" t="s">
        <v>12459</v>
      </c>
      <c r="N1047" s="1" t="s">
        <v>13084</v>
      </c>
      <c r="O1047" s="1" t="s">
        <v>1045</v>
      </c>
      <c r="P1047" s="1" t="s">
        <v>23907</v>
      </c>
      <c r="Q1047" s="1" t="s">
        <v>24524</v>
      </c>
      <c r="R1047" s="1" t="s">
        <v>14112</v>
      </c>
      <c r="S1047" s="1" t="s">
        <v>1045</v>
      </c>
      <c r="T1047" s="1"/>
      <c r="U1047" s="1"/>
      <c r="V1047" s="1" t="s">
        <v>14124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7668</v>
      </c>
      <c r="H1048" s="1" t="s">
        <v>9243</v>
      </c>
      <c r="I1048" s="1" t="s">
        <v>10848</v>
      </c>
      <c r="J1048" s="1"/>
      <c r="K1048" s="1" t="s">
        <v>23874</v>
      </c>
      <c r="L1048" s="1" t="s">
        <v>1046</v>
      </c>
      <c r="M1048" s="1" t="s">
        <v>12460</v>
      </c>
      <c r="N1048" s="1" t="s">
        <v>13084</v>
      </c>
      <c r="O1048" s="1" t="s">
        <v>1046</v>
      </c>
      <c r="P1048" s="1" t="s">
        <v>23907</v>
      </c>
      <c r="Q1048" s="1" t="s">
        <v>24525</v>
      </c>
      <c r="R1048" s="1" t="s">
        <v>14112</v>
      </c>
      <c r="S1048" s="1" t="s">
        <v>1046</v>
      </c>
      <c r="T1048" s="1"/>
      <c r="U1048" s="1"/>
      <c r="V1048" s="1" t="s">
        <v>14124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7669</v>
      </c>
      <c r="H1049" s="1" t="s">
        <v>9244</v>
      </c>
      <c r="I1049" s="1" t="s">
        <v>10849</v>
      </c>
      <c r="J1049" s="1"/>
      <c r="K1049" s="1" t="s">
        <v>23874</v>
      </c>
      <c r="L1049" s="1" t="s">
        <v>1047</v>
      </c>
      <c r="M1049" s="1" t="s">
        <v>12461</v>
      </c>
      <c r="N1049" s="1" t="s">
        <v>13084</v>
      </c>
      <c r="O1049" s="1" t="s">
        <v>1047</v>
      </c>
      <c r="P1049" s="1" t="s">
        <v>23907</v>
      </c>
      <c r="Q1049" s="1" t="s">
        <v>24526</v>
      </c>
      <c r="R1049" s="1" t="s">
        <v>14112</v>
      </c>
      <c r="S1049" s="1" t="s">
        <v>1047</v>
      </c>
      <c r="T1049" s="1"/>
      <c r="U1049" s="1"/>
      <c r="V1049" s="1" t="s">
        <v>14124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7670</v>
      </c>
      <c r="H1050" s="1" t="s">
        <v>9245</v>
      </c>
      <c r="I1050" s="1" t="s">
        <v>10850</v>
      </c>
      <c r="J1050" s="1"/>
      <c r="K1050" s="1" t="s">
        <v>23874</v>
      </c>
      <c r="L1050" s="1" t="s">
        <v>1048</v>
      </c>
      <c r="M1050" s="1" t="s">
        <v>12462</v>
      </c>
      <c r="N1050" s="1" t="s">
        <v>13084</v>
      </c>
      <c r="O1050" s="1" t="s">
        <v>1048</v>
      </c>
      <c r="P1050" s="1" t="s">
        <v>23907</v>
      </c>
      <c r="Q1050" s="1" t="s">
        <v>24527</v>
      </c>
      <c r="R1050" s="1" t="s">
        <v>14112</v>
      </c>
      <c r="S1050" s="1" t="s">
        <v>1048</v>
      </c>
      <c r="T1050" s="1"/>
      <c r="U1050" s="1"/>
      <c r="V1050" s="1" t="s">
        <v>14124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7671</v>
      </c>
      <c r="H1051" s="1" t="s">
        <v>9246</v>
      </c>
      <c r="I1051" s="1" t="s">
        <v>10851</v>
      </c>
      <c r="J1051" s="1"/>
      <c r="K1051" s="1" t="s">
        <v>23874</v>
      </c>
      <c r="L1051" s="1" t="s">
        <v>1049</v>
      </c>
      <c r="M1051" s="1" t="s">
        <v>12463</v>
      </c>
      <c r="N1051" s="1" t="s">
        <v>13084</v>
      </c>
      <c r="O1051" s="1" t="s">
        <v>1049</v>
      </c>
      <c r="P1051" s="1" t="s">
        <v>23907</v>
      </c>
      <c r="Q1051" s="1" t="s">
        <v>24528</v>
      </c>
      <c r="R1051" s="1" t="s">
        <v>14112</v>
      </c>
      <c r="S1051" s="1" t="s">
        <v>1049</v>
      </c>
      <c r="T1051" s="1"/>
      <c r="U1051" s="1"/>
      <c r="V1051" s="1" t="s">
        <v>14124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7672</v>
      </c>
      <c r="H1052" s="1" t="s">
        <v>9247</v>
      </c>
      <c r="I1052" s="1" t="s">
        <v>10852</v>
      </c>
      <c r="J1052" s="1"/>
      <c r="K1052" s="1" t="s">
        <v>23874</v>
      </c>
      <c r="L1052" s="1" t="s">
        <v>1050</v>
      </c>
      <c r="M1052" s="1" t="s">
        <v>12464</v>
      </c>
      <c r="N1052" s="1" t="s">
        <v>13084</v>
      </c>
      <c r="O1052" s="1" t="s">
        <v>1050</v>
      </c>
      <c r="P1052" s="1" t="s">
        <v>23907</v>
      </c>
      <c r="Q1052" s="1" t="s">
        <v>24529</v>
      </c>
      <c r="R1052" s="1" t="s">
        <v>14112</v>
      </c>
      <c r="S1052" s="1" t="s">
        <v>1050</v>
      </c>
      <c r="T1052" s="1"/>
      <c r="U1052" s="1"/>
      <c r="V1052" s="1" t="s">
        <v>14124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7673</v>
      </c>
      <c r="H1053" s="1" t="s">
        <v>9248</v>
      </c>
      <c r="I1053" s="1" t="s">
        <v>10853</v>
      </c>
      <c r="J1053" s="1"/>
      <c r="K1053" s="1" t="s">
        <v>23874</v>
      </c>
      <c r="L1053" s="1" t="s">
        <v>1051</v>
      </c>
      <c r="M1053" s="1" t="s">
        <v>12465</v>
      </c>
      <c r="N1053" s="1" t="s">
        <v>13084</v>
      </c>
      <c r="O1053" s="1" t="s">
        <v>1051</v>
      </c>
      <c r="P1053" s="1" t="s">
        <v>23907</v>
      </c>
      <c r="Q1053" s="1" t="s">
        <v>24530</v>
      </c>
      <c r="R1053" s="1" t="s">
        <v>14112</v>
      </c>
      <c r="S1053" s="1" t="s">
        <v>1051</v>
      </c>
      <c r="T1053" s="1"/>
      <c r="U1053" s="1"/>
      <c r="V1053" s="1" t="s">
        <v>14124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7674</v>
      </c>
      <c r="H1054" s="1" t="s">
        <v>9249</v>
      </c>
      <c r="I1054" s="1" t="s">
        <v>10854</v>
      </c>
      <c r="J1054" s="1"/>
      <c r="K1054" s="1" t="s">
        <v>23874</v>
      </c>
      <c r="L1054" s="1" t="s">
        <v>1052</v>
      </c>
      <c r="M1054" s="1" t="s">
        <v>12466</v>
      </c>
      <c r="N1054" s="1" t="s">
        <v>13084</v>
      </c>
      <c r="O1054" s="1" t="s">
        <v>1052</v>
      </c>
      <c r="P1054" s="1" t="s">
        <v>23907</v>
      </c>
      <c r="Q1054" s="1" t="s">
        <v>24531</v>
      </c>
      <c r="R1054" s="1" t="s">
        <v>14112</v>
      </c>
      <c r="S1054" s="1" t="s">
        <v>1052</v>
      </c>
      <c r="T1054" s="1"/>
      <c r="U1054" s="1"/>
      <c r="V1054" s="1" t="s">
        <v>14124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7675</v>
      </c>
      <c r="H1055" s="1" t="s">
        <v>9250</v>
      </c>
      <c r="I1055" s="1" t="s">
        <v>10855</v>
      </c>
      <c r="J1055" s="1"/>
      <c r="K1055" s="1" t="s">
        <v>23874</v>
      </c>
      <c r="L1055" s="1" t="s">
        <v>1053</v>
      </c>
      <c r="M1055" s="1" t="s">
        <v>12467</v>
      </c>
      <c r="N1055" s="1" t="s">
        <v>13084</v>
      </c>
      <c r="O1055" s="1" t="s">
        <v>1053</v>
      </c>
      <c r="P1055" s="1" t="s">
        <v>23907</v>
      </c>
      <c r="Q1055" s="1" t="s">
        <v>24532</v>
      </c>
      <c r="R1055" s="1" t="s">
        <v>14112</v>
      </c>
      <c r="S1055" s="1" t="s">
        <v>1053</v>
      </c>
      <c r="T1055" s="1"/>
      <c r="U1055" s="1"/>
      <c r="V1055" s="1" t="s">
        <v>14124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7676</v>
      </c>
      <c r="H1056" s="1" t="s">
        <v>9251</v>
      </c>
      <c r="I1056" s="1" t="s">
        <v>10856</v>
      </c>
      <c r="J1056" s="1"/>
      <c r="K1056" s="1" t="s">
        <v>23874</v>
      </c>
      <c r="L1056" s="1" t="s">
        <v>1054</v>
      </c>
      <c r="M1056" s="1" t="s">
        <v>12468</v>
      </c>
      <c r="N1056" s="1" t="s">
        <v>13084</v>
      </c>
      <c r="O1056" s="1" t="s">
        <v>1054</v>
      </c>
      <c r="P1056" s="1" t="s">
        <v>23907</v>
      </c>
      <c r="Q1056" s="1" t="s">
        <v>24533</v>
      </c>
      <c r="R1056" s="1" t="s">
        <v>14112</v>
      </c>
      <c r="S1056" s="1" t="s">
        <v>1054</v>
      </c>
      <c r="T1056" s="1"/>
      <c r="U1056" s="1"/>
      <c r="V1056" s="1" t="s">
        <v>14124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7677</v>
      </c>
      <c r="H1057" s="1" t="s">
        <v>9252</v>
      </c>
      <c r="I1057" s="1" t="s">
        <v>10857</v>
      </c>
      <c r="J1057" s="1"/>
      <c r="K1057" s="1" t="s">
        <v>23874</v>
      </c>
      <c r="L1057" s="1" t="s">
        <v>1055</v>
      </c>
      <c r="M1057" s="1" t="s">
        <v>12469</v>
      </c>
      <c r="N1057" s="1" t="s">
        <v>13084</v>
      </c>
      <c r="O1057" s="1" t="s">
        <v>1055</v>
      </c>
      <c r="P1057" s="1" t="s">
        <v>23907</v>
      </c>
      <c r="Q1057" s="1" t="s">
        <v>24534</v>
      </c>
      <c r="R1057" s="1" t="s">
        <v>14112</v>
      </c>
      <c r="S1057" s="1" t="s">
        <v>1055</v>
      </c>
      <c r="T1057" s="1"/>
      <c r="U1057" s="1"/>
      <c r="V1057" s="1" t="s">
        <v>14124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7678</v>
      </c>
      <c r="H1058" s="1" t="s">
        <v>9253</v>
      </c>
      <c r="I1058" s="1" t="s">
        <v>10858</v>
      </c>
      <c r="J1058" s="1"/>
      <c r="K1058" s="1" t="s">
        <v>23874</v>
      </c>
      <c r="L1058" s="1" t="s">
        <v>1056</v>
      </c>
      <c r="M1058" s="1" t="s">
        <v>12470</v>
      </c>
      <c r="N1058" s="1" t="s">
        <v>13084</v>
      </c>
      <c r="O1058" s="1" t="s">
        <v>1056</v>
      </c>
      <c r="P1058" s="1" t="s">
        <v>23907</v>
      </c>
      <c r="Q1058" s="1" t="s">
        <v>24535</v>
      </c>
      <c r="R1058" s="1" t="s">
        <v>14112</v>
      </c>
      <c r="S1058" s="1" t="s">
        <v>1056</v>
      </c>
      <c r="T1058" s="1"/>
      <c r="U1058" s="1"/>
      <c r="V1058" s="1" t="s">
        <v>14124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7679</v>
      </c>
      <c r="H1059" s="1" t="s">
        <v>9254</v>
      </c>
      <c r="I1059" s="1" t="s">
        <v>10859</v>
      </c>
      <c r="J1059" s="1"/>
      <c r="K1059" s="1" t="s">
        <v>23874</v>
      </c>
      <c r="L1059" s="1" t="s">
        <v>1057</v>
      </c>
      <c r="M1059" s="1" t="s">
        <v>12471</v>
      </c>
      <c r="N1059" s="1" t="s">
        <v>13084</v>
      </c>
      <c r="O1059" s="1" t="s">
        <v>1057</v>
      </c>
      <c r="P1059" s="1" t="s">
        <v>23907</v>
      </c>
      <c r="Q1059" s="1" t="s">
        <v>24536</v>
      </c>
      <c r="R1059" s="1" t="s">
        <v>14112</v>
      </c>
      <c r="S1059" s="1" t="s">
        <v>1057</v>
      </c>
      <c r="T1059" s="1"/>
      <c r="U1059" s="1"/>
      <c r="V1059" s="1" t="s">
        <v>14124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7680</v>
      </c>
      <c r="H1060" s="1" t="s">
        <v>9255</v>
      </c>
      <c r="I1060" s="1" t="s">
        <v>10860</v>
      </c>
      <c r="J1060" s="1"/>
      <c r="K1060" s="1" t="s">
        <v>23874</v>
      </c>
      <c r="L1060" s="1" t="s">
        <v>1058</v>
      </c>
      <c r="M1060" s="1" t="s">
        <v>12472</v>
      </c>
      <c r="N1060" s="1" t="s">
        <v>13084</v>
      </c>
      <c r="O1060" s="1" t="s">
        <v>1058</v>
      </c>
      <c r="P1060" s="1" t="s">
        <v>23907</v>
      </c>
      <c r="Q1060" s="1" t="s">
        <v>24537</v>
      </c>
      <c r="R1060" s="1" t="s">
        <v>14112</v>
      </c>
      <c r="S1060" s="1" t="s">
        <v>1058</v>
      </c>
      <c r="T1060" s="1"/>
      <c r="U1060" s="1"/>
      <c r="V1060" s="1" t="s">
        <v>14124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7681</v>
      </c>
      <c r="H1061" s="1" t="s">
        <v>9256</v>
      </c>
      <c r="I1061" s="1" t="s">
        <v>10861</v>
      </c>
      <c r="J1061" s="1"/>
      <c r="K1061" s="1" t="s">
        <v>23874</v>
      </c>
      <c r="L1061" s="1" t="s">
        <v>1059</v>
      </c>
      <c r="M1061" s="1" t="s">
        <v>12473</v>
      </c>
      <c r="N1061" s="1" t="s">
        <v>13084</v>
      </c>
      <c r="O1061" s="1" t="s">
        <v>1059</v>
      </c>
      <c r="P1061" s="1" t="s">
        <v>23907</v>
      </c>
      <c r="Q1061" s="1" t="s">
        <v>24538</v>
      </c>
      <c r="R1061" s="1" t="s">
        <v>14112</v>
      </c>
      <c r="S1061" s="1" t="s">
        <v>1059</v>
      </c>
      <c r="T1061" s="1"/>
      <c r="U1061" s="1"/>
      <c r="V1061" s="1" t="s">
        <v>14124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7682</v>
      </c>
      <c r="H1062" s="1" t="s">
        <v>9257</v>
      </c>
      <c r="I1062" s="1" t="s">
        <v>10862</v>
      </c>
      <c r="J1062" s="1"/>
      <c r="K1062" s="1" t="s">
        <v>23874</v>
      </c>
      <c r="L1062" s="1" t="s">
        <v>1060</v>
      </c>
      <c r="M1062" s="1" t="s">
        <v>12474</v>
      </c>
      <c r="N1062" s="1" t="s">
        <v>13084</v>
      </c>
      <c r="O1062" s="1" t="s">
        <v>1060</v>
      </c>
      <c r="P1062" s="1" t="s">
        <v>23907</v>
      </c>
      <c r="Q1062" s="1" t="s">
        <v>24539</v>
      </c>
      <c r="R1062" s="1" t="s">
        <v>14112</v>
      </c>
      <c r="S1062" s="1" t="s">
        <v>1060</v>
      </c>
      <c r="T1062" s="1"/>
      <c r="U1062" s="1"/>
      <c r="V1062" s="1" t="s">
        <v>14124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7683</v>
      </c>
      <c r="H1063" s="1" t="s">
        <v>9258</v>
      </c>
      <c r="I1063" s="1" t="s">
        <v>10863</v>
      </c>
      <c r="J1063" s="1"/>
      <c r="K1063" s="1" t="s">
        <v>23874</v>
      </c>
      <c r="L1063" s="1" t="s">
        <v>1061</v>
      </c>
      <c r="M1063" s="1" t="s">
        <v>12475</v>
      </c>
      <c r="N1063" s="1" t="s">
        <v>13084</v>
      </c>
      <c r="O1063" s="1" t="s">
        <v>1061</v>
      </c>
      <c r="P1063" s="1" t="s">
        <v>23907</v>
      </c>
      <c r="Q1063" s="1" t="s">
        <v>24540</v>
      </c>
      <c r="R1063" s="1" t="s">
        <v>14112</v>
      </c>
      <c r="S1063" s="1" t="s">
        <v>1061</v>
      </c>
      <c r="T1063" s="1"/>
      <c r="U1063" s="1"/>
      <c r="V1063" s="1" t="s">
        <v>14124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7684</v>
      </c>
      <c r="H1064" s="1" t="s">
        <v>9259</v>
      </c>
      <c r="I1064" s="1" t="s">
        <v>10864</v>
      </c>
      <c r="J1064" s="1"/>
      <c r="K1064" s="1" t="s">
        <v>23874</v>
      </c>
      <c r="L1064" s="1" t="s">
        <v>1062</v>
      </c>
      <c r="M1064" s="1" t="s">
        <v>12476</v>
      </c>
      <c r="N1064" s="1" t="s">
        <v>13084</v>
      </c>
      <c r="O1064" s="1" t="s">
        <v>1062</v>
      </c>
      <c r="P1064" s="1" t="s">
        <v>23907</v>
      </c>
      <c r="Q1064" s="1" t="s">
        <v>24541</v>
      </c>
      <c r="R1064" s="1" t="s">
        <v>14112</v>
      </c>
      <c r="S1064" s="1" t="s">
        <v>1062</v>
      </c>
      <c r="T1064" s="1"/>
      <c r="U1064" s="1"/>
      <c r="V1064" s="1" t="s">
        <v>14124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7685</v>
      </c>
      <c r="H1065" s="1" t="s">
        <v>9260</v>
      </c>
      <c r="I1065" s="1" t="s">
        <v>10865</v>
      </c>
      <c r="J1065" s="1"/>
      <c r="K1065" s="1" t="s">
        <v>23874</v>
      </c>
      <c r="L1065" s="1" t="s">
        <v>1063</v>
      </c>
      <c r="M1065" s="1" t="s">
        <v>12477</v>
      </c>
      <c r="N1065" s="1" t="s">
        <v>13084</v>
      </c>
      <c r="O1065" s="1" t="s">
        <v>1063</v>
      </c>
      <c r="P1065" s="1" t="s">
        <v>23908</v>
      </c>
      <c r="Q1065" s="1" t="s">
        <v>23908</v>
      </c>
      <c r="R1065" s="1" t="s">
        <v>14112</v>
      </c>
      <c r="S1065" s="1" t="s">
        <v>1063</v>
      </c>
      <c r="T1065" s="1"/>
      <c r="U1065" s="1" t="s">
        <v>24823</v>
      </c>
      <c r="V1065" s="1" t="s">
        <v>14124</v>
      </c>
      <c r="W1065" s="1" t="s">
        <v>1063</v>
      </c>
      <c r="X1065" s="1" t="s">
        <v>24837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7686</v>
      </c>
      <c r="H1066" s="1" t="s">
        <v>9261</v>
      </c>
      <c r="I1066" s="1" t="s">
        <v>10866</v>
      </c>
      <c r="J1066" s="1"/>
      <c r="K1066" s="1" t="s">
        <v>23874</v>
      </c>
      <c r="L1066" s="1" t="s">
        <v>1064</v>
      </c>
      <c r="M1066" s="1" t="s">
        <v>12478</v>
      </c>
      <c r="N1066" s="1" t="s">
        <v>13084</v>
      </c>
      <c r="O1066" s="1" t="s">
        <v>1064</v>
      </c>
      <c r="P1066" s="1" t="s">
        <v>23908</v>
      </c>
      <c r="Q1066" s="1" t="s">
        <v>23908</v>
      </c>
      <c r="R1066" s="1" t="s">
        <v>14112</v>
      </c>
      <c r="S1066" s="1" t="s">
        <v>1064</v>
      </c>
      <c r="T1066" s="1"/>
      <c r="U1066" s="1"/>
      <c r="V1066" s="1" t="s">
        <v>14124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7687</v>
      </c>
      <c r="H1067" s="1" t="s">
        <v>9262</v>
      </c>
      <c r="I1067" s="1" t="s">
        <v>10867</v>
      </c>
      <c r="J1067" s="1"/>
      <c r="K1067" s="1" t="s">
        <v>23874</v>
      </c>
      <c r="L1067" s="1" t="s">
        <v>1065</v>
      </c>
      <c r="M1067" s="1" t="s">
        <v>12479</v>
      </c>
      <c r="N1067" s="1" t="s">
        <v>13084</v>
      </c>
      <c r="O1067" s="1" t="s">
        <v>1065</v>
      </c>
      <c r="P1067" s="1" t="s">
        <v>23908</v>
      </c>
      <c r="Q1067" s="1" t="s">
        <v>23908</v>
      </c>
      <c r="R1067" s="1" t="s">
        <v>14112</v>
      </c>
      <c r="S1067" s="1" t="s">
        <v>1065</v>
      </c>
      <c r="T1067" s="1"/>
      <c r="U1067" s="1"/>
      <c r="V1067" s="1" t="s">
        <v>14124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7688</v>
      </c>
      <c r="H1068" s="1" t="s">
        <v>9263</v>
      </c>
      <c r="I1068" s="1" t="s">
        <v>10868</v>
      </c>
      <c r="J1068" s="1"/>
      <c r="K1068" s="1" t="s">
        <v>23874</v>
      </c>
      <c r="L1068" s="1" t="s">
        <v>1066</v>
      </c>
      <c r="M1068" s="1" t="s">
        <v>12480</v>
      </c>
      <c r="N1068" s="1" t="s">
        <v>13084</v>
      </c>
      <c r="O1068" s="1" t="s">
        <v>1066</v>
      </c>
      <c r="P1068" s="1" t="s">
        <v>23908</v>
      </c>
      <c r="Q1068" s="1" t="s">
        <v>23908</v>
      </c>
      <c r="R1068" s="1" t="s">
        <v>14112</v>
      </c>
      <c r="S1068" s="1" t="s">
        <v>1066</v>
      </c>
      <c r="T1068" s="1"/>
      <c r="U1068" s="1"/>
      <c r="V1068" s="1" t="s">
        <v>14124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7689</v>
      </c>
      <c r="H1069" s="1" t="s">
        <v>9264</v>
      </c>
      <c r="I1069" s="1" t="s">
        <v>10869</v>
      </c>
      <c r="J1069" s="1"/>
      <c r="K1069" s="1" t="s">
        <v>23874</v>
      </c>
      <c r="L1069" s="1" t="s">
        <v>1067</v>
      </c>
      <c r="M1069" s="1" t="s">
        <v>12481</v>
      </c>
      <c r="N1069" s="1" t="s">
        <v>13084</v>
      </c>
      <c r="O1069" s="1" t="s">
        <v>1067</v>
      </c>
      <c r="P1069" s="1" t="s">
        <v>23908</v>
      </c>
      <c r="Q1069" s="1" t="s">
        <v>23908</v>
      </c>
      <c r="R1069" s="1" t="s">
        <v>14112</v>
      </c>
      <c r="S1069" s="1" t="s">
        <v>1067</v>
      </c>
      <c r="T1069" s="1"/>
      <c r="U1069" s="1"/>
      <c r="V1069" s="1" t="s">
        <v>14124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7690</v>
      </c>
      <c r="H1070" s="1" t="s">
        <v>9265</v>
      </c>
      <c r="I1070" s="1" t="s">
        <v>10870</v>
      </c>
      <c r="J1070" s="1"/>
      <c r="K1070" s="1" t="s">
        <v>23874</v>
      </c>
      <c r="L1070" s="1" t="s">
        <v>1068</v>
      </c>
      <c r="M1070" s="1" t="s">
        <v>12482</v>
      </c>
      <c r="N1070" s="1" t="s">
        <v>13084</v>
      </c>
      <c r="O1070" s="1" t="s">
        <v>1068</v>
      </c>
      <c r="P1070" s="1" t="s">
        <v>23908</v>
      </c>
      <c r="Q1070" s="1" t="s">
        <v>23908</v>
      </c>
      <c r="R1070" s="1" t="s">
        <v>14112</v>
      </c>
      <c r="S1070" s="1" t="s">
        <v>1068</v>
      </c>
      <c r="T1070" s="1"/>
      <c r="U1070" s="1"/>
      <c r="V1070" s="1" t="s">
        <v>14124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7691</v>
      </c>
      <c r="H1071" s="1" t="s">
        <v>9266</v>
      </c>
      <c r="I1071" s="1" t="s">
        <v>10871</v>
      </c>
      <c r="J1071" s="1"/>
      <c r="K1071" s="1" t="s">
        <v>23874</v>
      </c>
      <c r="L1071" s="1" t="s">
        <v>1069</v>
      </c>
      <c r="M1071" s="1" t="s">
        <v>12483</v>
      </c>
      <c r="N1071" s="1" t="s">
        <v>13084</v>
      </c>
      <c r="O1071" s="1" t="s">
        <v>1069</v>
      </c>
      <c r="P1071" s="1" t="s">
        <v>23908</v>
      </c>
      <c r="Q1071" s="1" t="s">
        <v>23908</v>
      </c>
      <c r="R1071" s="1" t="s">
        <v>14112</v>
      </c>
      <c r="S1071" s="1" t="s">
        <v>1069</v>
      </c>
      <c r="T1071" s="1"/>
      <c r="U1071" s="1"/>
      <c r="V1071" s="1" t="s">
        <v>14124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7692</v>
      </c>
      <c r="H1072" s="1" t="s">
        <v>9267</v>
      </c>
      <c r="I1072" s="1" t="s">
        <v>10872</v>
      </c>
      <c r="J1072" s="1"/>
      <c r="K1072" s="1" t="s">
        <v>23874</v>
      </c>
      <c r="L1072" s="1" t="s">
        <v>1070</v>
      </c>
      <c r="M1072" s="1" t="s">
        <v>12484</v>
      </c>
      <c r="N1072" s="1" t="s">
        <v>13084</v>
      </c>
      <c r="O1072" s="1" t="s">
        <v>1070</v>
      </c>
      <c r="P1072" s="1" t="s">
        <v>23908</v>
      </c>
      <c r="Q1072" s="1" t="s">
        <v>23908</v>
      </c>
      <c r="R1072" s="1" t="s">
        <v>14112</v>
      </c>
      <c r="S1072" s="1" t="s">
        <v>1070</v>
      </c>
      <c r="T1072" s="1"/>
      <c r="U1072" s="1"/>
      <c r="V1072" s="1" t="s">
        <v>14124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7693</v>
      </c>
      <c r="H1073" s="1" t="s">
        <v>9268</v>
      </c>
      <c r="I1073" s="1" t="s">
        <v>10709</v>
      </c>
      <c r="J1073" s="1"/>
      <c r="K1073" s="1" t="s">
        <v>23874</v>
      </c>
      <c r="L1073" s="1" t="s">
        <v>1071</v>
      </c>
      <c r="M1073" s="1" t="s">
        <v>12485</v>
      </c>
      <c r="N1073" s="1" t="s">
        <v>13084</v>
      </c>
      <c r="O1073" s="1" t="s">
        <v>1071</v>
      </c>
      <c r="P1073" s="1" t="s">
        <v>23908</v>
      </c>
      <c r="Q1073" s="1" t="s">
        <v>23908</v>
      </c>
      <c r="R1073" s="1" t="s">
        <v>14112</v>
      </c>
      <c r="S1073" s="1" t="s">
        <v>1071</v>
      </c>
      <c r="T1073" s="1"/>
      <c r="U1073" s="1"/>
      <c r="V1073" s="1" t="s">
        <v>14124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7694</v>
      </c>
      <c r="H1074" s="1" t="s">
        <v>9245</v>
      </c>
      <c r="I1074" s="1" t="s">
        <v>10873</v>
      </c>
      <c r="J1074" s="1"/>
      <c r="K1074" s="1" t="s">
        <v>23874</v>
      </c>
      <c r="L1074" s="1" t="s">
        <v>1072</v>
      </c>
      <c r="M1074" s="1" t="s">
        <v>12486</v>
      </c>
      <c r="N1074" s="1" t="s">
        <v>13084</v>
      </c>
      <c r="O1074" s="1" t="s">
        <v>1072</v>
      </c>
      <c r="P1074" s="1" t="s">
        <v>23908</v>
      </c>
      <c r="Q1074" s="1" t="s">
        <v>23908</v>
      </c>
      <c r="R1074" s="1" t="s">
        <v>14112</v>
      </c>
      <c r="S1074" s="1" t="s">
        <v>1072</v>
      </c>
      <c r="T1074" s="1"/>
      <c r="U1074" s="1"/>
      <c r="V1074" s="1" t="s">
        <v>14124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7695</v>
      </c>
      <c r="H1075" s="1" t="s">
        <v>9269</v>
      </c>
      <c r="I1075" s="1" t="s">
        <v>10874</v>
      </c>
      <c r="J1075" s="1"/>
      <c r="K1075" s="1" t="s">
        <v>23874</v>
      </c>
      <c r="L1075" s="1" t="s">
        <v>1073</v>
      </c>
      <c r="M1075" s="1" t="s">
        <v>12487</v>
      </c>
      <c r="N1075" s="1" t="s">
        <v>13084</v>
      </c>
      <c r="O1075" s="1" t="s">
        <v>1073</v>
      </c>
      <c r="P1075" s="1" t="s">
        <v>23908</v>
      </c>
      <c r="Q1075" s="1" t="s">
        <v>23908</v>
      </c>
      <c r="R1075" s="1" t="s">
        <v>14112</v>
      </c>
      <c r="S1075" s="1" t="s">
        <v>1073</v>
      </c>
      <c r="T1075" s="1"/>
      <c r="U1075" s="1"/>
      <c r="V1075" s="1" t="s">
        <v>14124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7696</v>
      </c>
      <c r="H1076" s="1" t="s">
        <v>9270</v>
      </c>
      <c r="I1076" s="1" t="s">
        <v>10875</v>
      </c>
      <c r="J1076" s="1"/>
      <c r="K1076" s="1" t="s">
        <v>23874</v>
      </c>
      <c r="L1076" s="1" t="s">
        <v>1074</v>
      </c>
      <c r="M1076" s="1" t="s">
        <v>12488</v>
      </c>
      <c r="N1076" s="1" t="s">
        <v>13084</v>
      </c>
      <c r="O1076" s="1" t="s">
        <v>1074</v>
      </c>
      <c r="P1076" s="1" t="s">
        <v>23908</v>
      </c>
      <c r="Q1076" s="1" t="s">
        <v>23908</v>
      </c>
      <c r="R1076" s="1" t="s">
        <v>14112</v>
      </c>
      <c r="S1076" s="1" t="s">
        <v>1074</v>
      </c>
      <c r="T1076" s="1"/>
      <c r="U1076" s="1"/>
      <c r="V1076" s="1" t="s">
        <v>14124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7697</v>
      </c>
      <c r="H1077" s="1" t="s">
        <v>9271</v>
      </c>
      <c r="I1077" s="1" t="s">
        <v>10876</v>
      </c>
      <c r="J1077" s="1"/>
      <c r="K1077" s="1" t="s">
        <v>23874</v>
      </c>
      <c r="L1077" s="1" t="s">
        <v>1075</v>
      </c>
      <c r="M1077" s="1" t="s">
        <v>12489</v>
      </c>
      <c r="N1077" s="1" t="s">
        <v>13084</v>
      </c>
      <c r="O1077" s="1" t="s">
        <v>1075</v>
      </c>
      <c r="P1077" s="1" t="s">
        <v>23908</v>
      </c>
      <c r="Q1077" s="1" t="s">
        <v>23908</v>
      </c>
      <c r="R1077" s="1" t="s">
        <v>14112</v>
      </c>
      <c r="S1077" s="1" t="s">
        <v>1075</v>
      </c>
      <c r="T1077" s="1"/>
      <c r="U1077" s="1"/>
      <c r="V1077" s="1" t="s">
        <v>14124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7698</v>
      </c>
      <c r="H1078" s="1" t="s">
        <v>9272</v>
      </c>
      <c r="I1078" s="1" t="s">
        <v>10877</v>
      </c>
      <c r="J1078" s="1"/>
      <c r="K1078" s="1" t="s">
        <v>23874</v>
      </c>
      <c r="L1078" s="1" t="s">
        <v>1076</v>
      </c>
      <c r="M1078" s="1" t="s">
        <v>12490</v>
      </c>
      <c r="N1078" s="1" t="s">
        <v>13084</v>
      </c>
      <c r="O1078" s="1" t="s">
        <v>1076</v>
      </c>
      <c r="P1078" s="1" t="s">
        <v>23908</v>
      </c>
      <c r="Q1078" s="1" t="s">
        <v>23908</v>
      </c>
      <c r="R1078" s="1" t="s">
        <v>14112</v>
      </c>
      <c r="S1078" s="1" t="s">
        <v>1076</v>
      </c>
      <c r="T1078" s="1"/>
      <c r="U1078" s="1"/>
      <c r="V1078" s="1" t="s">
        <v>14124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7699</v>
      </c>
      <c r="H1079" s="1" t="s">
        <v>9273</v>
      </c>
      <c r="I1079" s="1" t="s">
        <v>10878</v>
      </c>
      <c r="J1079" s="1"/>
      <c r="K1079" s="1" t="s">
        <v>23874</v>
      </c>
      <c r="L1079" s="1" t="s">
        <v>1077</v>
      </c>
      <c r="M1079" s="1" t="s">
        <v>12491</v>
      </c>
      <c r="N1079" s="1" t="s">
        <v>13084</v>
      </c>
      <c r="O1079" s="1" t="s">
        <v>1077</v>
      </c>
      <c r="P1079" s="1" t="s">
        <v>23908</v>
      </c>
      <c r="Q1079" s="1" t="s">
        <v>23908</v>
      </c>
      <c r="R1079" s="1" t="s">
        <v>14112</v>
      </c>
      <c r="S1079" s="1" t="s">
        <v>1077</v>
      </c>
      <c r="T1079" s="1"/>
      <c r="U1079" s="1"/>
      <c r="V1079" s="1" t="s">
        <v>14124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7700</v>
      </c>
      <c r="H1080" s="1" t="s">
        <v>9235</v>
      </c>
      <c r="I1080" s="1" t="s">
        <v>10879</v>
      </c>
      <c r="J1080" s="1"/>
      <c r="K1080" s="1" t="s">
        <v>23874</v>
      </c>
      <c r="L1080" s="1" t="s">
        <v>1078</v>
      </c>
      <c r="M1080" s="1" t="s">
        <v>12492</v>
      </c>
      <c r="N1080" s="1" t="s">
        <v>13084</v>
      </c>
      <c r="O1080" s="1" t="s">
        <v>1078</v>
      </c>
      <c r="P1080" s="1" t="s">
        <v>23908</v>
      </c>
      <c r="Q1080" s="1" t="s">
        <v>23908</v>
      </c>
      <c r="R1080" s="1" t="s">
        <v>14112</v>
      </c>
      <c r="S1080" s="1" t="s">
        <v>1078</v>
      </c>
      <c r="T1080" s="1"/>
      <c r="U1080" s="1"/>
      <c r="V1080" s="1" t="s">
        <v>14124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7701</v>
      </c>
      <c r="H1081" s="1" t="s">
        <v>9274</v>
      </c>
      <c r="I1081" s="1" t="s">
        <v>10880</v>
      </c>
      <c r="J1081" s="1"/>
      <c r="K1081" s="1" t="s">
        <v>23874</v>
      </c>
      <c r="L1081" s="1" t="s">
        <v>1079</v>
      </c>
      <c r="M1081" s="1" t="s">
        <v>12493</v>
      </c>
      <c r="N1081" s="1" t="s">
        <v>13084</v>
      </c>
      <c r="O1081" s="1" t="s">
        <v>1079</v>
      </c>
      <c r="P1081" s="1" t="s">
        <v>23908</v>
      </c>
      <c r="Q1081" s="1" t="s">
        <v>23908</v>
      </c>
      <c r="R1081" s="1" t="s">
        <v>14112</v>
      </c>
      <c r="S1081" s="1" t="s">
        <v>1079</v>
      </c>
      <c r="T1081" s="1"/>
      <c r="U1081" s="1"/>
      <c r="V1081" s="1" t="s">
        <v>14124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7702</v>
      </c>
      <c r="H1082" s="1" t="s">
        <v>9275</v>
      </c>
      <c r="I1082" s="1" t="s">
        <v>10881</v>
      </c>
      <c r="J1082" s="1"/>
      <c r="K1082" s="1" t="s">
        <v>23874</v>
      </c>
      <c r="L1082" s="1" t="s">
        <v>1080</v>
      </c>
      <c r="M1082" s="1" t="s">
        <v>12494</v>
      </c>
      <c r="N1082" s="1" t="s">
        <v>13084</v>
      </c>
      <c r="O1082" s="1" t="s">
        <v>1080</v>
      </c>
      <c r="P1082" s="1" t="s">
        <v>23908</v>
      </c>
      <c r="Q1082" s="1" t="s">
        <v>23908</v>
      </c>
      <c r="R1082" s="1" t="s">
        <v>14112</v>
      </c>
      <c r="S1082" s="1" t="s">
        <v>1080</v>
      </c>
      <c r="T1082" s="1"/>
      <c r="U1082" s="1"/>
      <c r="V1082" s="1" t="s">
        <v>14124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7703</v>
      </c>
      <c r="H1083" s="1" t="s">
        <v>9276</v>
      </c>
      <c r="I1083" s="1" t="s">
        <v>10882</v>
      </c>
      <c r="J1083" s="1"/>
      <c r="K1083" s="1" t="s">
        <v>23874</v>
      </c>
      <c r="L1083" s="1" t="s">
        <v>1081</v>
      </c>
      <c r="M1083" s="1" t="s">
        <v>12495</v>
      </c>
      <c r="N1083" s="1" t="s">
        <v>13084</v>
      </c>
      <c r="O1083" s="1" t="s">
        <v>1081</v>
      </c>
      <c r="P1083" s="1" t="s">
        <v>23908</v>
      </c>
      <c r="Q1083" s="1" t="s">
        <v>23908</v>
      </c>
      <c r="R1083" s="1" t="s">
        <v>14112</v>
      </c>
      <c r="S1083" s="1" t="s">
        <v>1081</v>
      </c>
      <c r="T1083" s="1"/>
      <c r="U1083" s="1"/>
      <c r="V1083" s="1" t="s">
        <v>14124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7704</v>
      </c>
      <c r="H1084" s="1" t="s">
        <v>9277</v>
      </c>
      <c r="I1084" s="1" t="s">
        <v>10883</v>
      </c>
      <c r="J1084" s="1"/>
      <c r="K1084" s="1" t="s">
        <v>23874</v>
      </c>
      <c r="L1084" s="1" t="s">
        <v>1082</v>
      </c>
      <c r="M1084" s="1" t="s">
        <v>12496</v>
      </c>
      <c r="N1084" s="1" t="s">
        <v>13084</v>
      </c>
      <c r="O1084" s="1" t="s">
        <v>1082</v>
      </c>
      <c r="P1084" s="1" t="s">
        <v>23908</v>
      </c>
      <c r="Q1084" s="1" t="s">
        <v>23908</v>
      </c>
      <c r="R1084" s="1" t="s">
        <v>14112</v>
      </c>
      <c r="S1084" s="1" t="s">
        <v>1082</v>
      </c>
      <c r="T1084" s="1"/>
      <c r="U1084" s="1"/>
      <c r="V1084" s="1" t="s">
        <v>14124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7705</v>
      </c>
      <c r="H1085" s="1" t="s">
        <v>9278</v>
      </c>
      <c r="I1085" s="1" t="s">
        <v>10884</v>
      </c>
      <c r="J1085" s="1"/>
      <c r="K1085" s="1" t="s">
        <v>23874</v>
      </c>
      <c r="L1085" s="1" t="s">
        <v>1083</v>
      </c>
      <c r="M1085" s="1" t="s">
        <v>12497</v>
      </c>
      <c r="N1085" s="1" t="s">
        <v>13084</v>
      </c>
      <c r="O1085" s="1" t="s">
        <v>1083</v>
      </c>
      <c r="P1085" s="1" t="s">
        <v>23909</v>
      </c>
      <c r="Q1085" s="1" t="s">
        <v>24542</v>
      </c>
      <c r="R1085" s="1" t="s">
        <v>14112</v>
      </c>
      <c r="S1085" s="1" t="s">
        <v>1083</v>
      </c>
      <c r="T1085" s="1" t="s">
        <v>24800</v>
      </c>
      <c r="U1085" s="1"/>
      <c r="V1085" s="1" t="s">
        <v>14124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7706</v>
      </c>
      <c r="H1086" s="1" t="s">
        <v>9279</v>
      </c>
      <c r="I1086" s="1" t="s">
        <v>10885</v>
      </c>
      <c r="J1086" s="1"/>
      <c r="K1086" s="1" t="s">
        <v>23874</v>
      </c>
      <c r="L1086" s="1" t="s">
        <v>1084</v>
      </c>
      <c r="M1086" s="1" t="s">
        <v>12498</v>
      </c>
      <c r="N1086" s="1" t="s">
        <v>13084</v>
      </c>
      <c r="O1086" s="1" t="s">
        <v>1084</v>
      </c>
      <c r="P1086" s="1" t="s">
        <v>23909</v>
      </c>
      <c r="Q1086" s="1" t="s">
        <v>24543</v>
      </c>
      <c r="R1086" s="1" t="s">
        <v>14112</v>
      </c>
      <c r="S1086" s="1" t="s">
        <v>1084</v>
      </c>
      <c r="T1086" s="1"/>
      <c r="U1086" s="1"/>
      <c r="V1086" s="1" t="s">
        <v>14124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7707</v>
      </c>
      <c r="H1087" s="1" t="s">
        <v>9280</v>
      </c>
      <c r="I1087" s="1" t="s">
        <v>10886</v>
      </c>
      <c r="J1087" s="1"/>
      <c r="K1087" s="1" t="s">
        <v>23874</v>
      </c>
      <c r="L1087" s="1" t="s">
        <v>1085</v>
      </c>
      <c r="M1087" s="1" t="s">
        <v>12499</v>
      </c>
      <c r="N1087" s="1" t="s">
        <v>13084</v>
      </c>
      <c r="O1087" s="1" t="s">
        <v>1085</v>
      </c>
      <c r="P1087" s="1" t="s">
        <v>23909</v>
      </c>
      <c r="Q1087" s="1" t="s">
        <v>24544</v>
      </c>
      <c r="R1087" s="1" t="s">
        <v>14112</v>
      </c>
      <c r="S1087" s="1" t="s">
        <v>1085</v>
      </c>
      <c r="T1087" s="1"/>
      <c r="U1087" s="1"/>
      <c r="V1087" s="1" t="s">
        <v>14124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7708</v>
      </c>
      <c r="H1088" s="1" t="s">
        <v>9281</v>
      </c>
      <c r="I1088" s="1" t="s">
        <v>10225</v>
      </c>
      <c r="J1088" s="1"/>
      <c r="K1088" s="1" t="s">
        <v>23874</v>
      </c>
      <c r="L1088" s="1" t="s">
        <v>1086</v>
      </c>
      <c r="M1088" s="1" t="s">
        <v>12500</v>
      </c>
      <c r="N1088" s="1" t="s">
        <v>13084</v>
      </c>
      <c r="O1088" s="1" t="s">
        <v>1086</v>
      </c>
      <c r="P1088" s="1" t="s">
        <v>23909</v>
      </c>
      <c r="Q1088" s="1" t="s">
        <v>24545</v>
      </c>
      <c r="R1088" s="1" t="s">
        <v>14112</v>
      </c>
      <c r="S1088" s="1" t="s">
        <v>1086</v>
      </c>
      <c r="T1088" s="1"/>
      <c r="U1088" s="1"/>
      <c r="V1088" s="1" t="s">
        <v>14124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7709</v>
      </c>
      <c r="H1089" s="1" t="s">
        <v>9282</v>
      </c>
      <c r="I1089" s="1" t="s">
        <v>10309</v>
      </c>
      <c r="J1089" s="1"/>
      <c r="K1089" s="1" t="s">
        <v>23874</v>
      </c>
      <c r="L1089" s="1" t="s">
        <v>1087</v>
      </c>
      <c r="M1089" s="1" t="s">
        <v>12501</v>
      </c>
      <c r="N1089" s="1" t="s">
        <v>13084</v>
      </c>
      <c r="O1089" s="1" t="s">
        <v>1087</v>
      </c>
      <c r="P1089" s="1" t="s">
        <v>23909</v>
      </c>
      <c r="Q1089" s="1" t="s">
        <v>24546</v>
      </c>
      <c r="R1089" s="1" t="s">
        <v>14112</v>
      </c>
      <c r="S1089" s="1" t="s">
        <v>1087</v>
      </c>
      <c r="T1089" s="1"/>
      <c r="U1089" s="1"/>
      <c r="V1089" s="1" t="s">
        <v>14124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7710</v>
      </c>
      <c r="H1090" s="1" t="s">
        <v>9283</v>
      </c>
      <c r="I1090" s="1" t="s">
        <v>10887</v>
      </c>
      <c r="J1090" s="1"/>
      <c r="K1090" s="1" t="s">
        <v>23874</v>
      </c>
      <c r="L1090" s="1" t="s">
        <v>1088</v>
      </c>
      <c r="M1090" s="1" t="s">
        <v>12502</v>
      </c>
      <c r="N1090" s="1" t="s">
        <v>13084</v>
      </c>
      <c r="O1090" s="1" t="s">
        <v>1088</v>
      </c>
      <c r="P1090" s="1" t="s">
        <v>23909</v>
      </c>
      <c r="Q1090" s="1" t="s">
        <v>24547</v>
      </c>
      <c r="R1090" s="1" t="s">
        <v>14112</v>
      </c>
      <c r="S1090" s="1" t="s">
        <v>1088</v>
      </c>
      <c r="T1090" s="1"/>
      <c r="U1090" s="1"/>
      <c r="V1090" s="1" t="s">
        <v>14124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7711</v>
      </c>
      <c r="H1091" s="1" t="s">
        <v>9284</v>
      </c>
      <c r="I1091" s="1" t="s">
        <v>10888</v>
      </c>
      <c r="J1091" s="1"/>
      <c r="K1091" s="1" t="s">
        <v>23874</v>
      </c>
      <c r="L1091" s="1" t="s">
        <v>1089</v>
      </c>
      <c r="M1091" s="1" t="s">
        <v>12503</v>
      </c>
      <c r="N1091" s="1" t="s">
        <v>13084</v>
      </c>
      <c r="O1091" s="1" t="s">
        <v>1089</v>
      </c>
      <c r="P1091" s="1" t="s">
        <v>23909</v>
      </c>
      <c r="Q1091" s="1" t="s">
        <v>24548</v>
      </c>
      <c r="R1091" s="1" t="s">
        <v>14112</v>
      </c>
      <c r="S1091" s="1" t="s">
        <v>1089</v>
      </c>
      <c r="T1091" s="1"/>
      <c r="U1091" s="1"/>
      <c r="V1091" s="1" t="s">
        <v>14124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7712</v>
      </c>
      <c r="H1092" s="1" t="s">
        <v>9285</v>
      </c>
      <c r="I1092" s="1" t="s">
        <v>10889</v>
      </c>
      <c r="J1092" s="1"/>
      <c r="K1092" s="1" t="s">
        <v>23874</v>
      </c>
      <c r="L1092" s="1" t="s">
        <v>1090</v>
      </c>
      <c r="M1092" s="1" t="s">
        <v>12504</v>
      </c>
      <c r="N1092" s="1" t="s">
        <v>13084</v>
      </c>
      <c r="O1092" s="1" t="s">
        <v>1090</v>
      </c>
      <c r="P1092" s="1" t="s">
        <v>23909</v>
      </c>
      <c r="Q1092" s="1" t="s">
        <v>24549</v>
      </c>
      <c r="R1092" s="1" t="s">
        <v>14112</v>
      </c>
      <c r="S1092" s="1" t="s">
        <v>1090</v>
      </c>
      <c r="T1092" s="1"/>
      <c r="U1092" s="1"/>
      <c r="V1092" s="1" t="s">
        <v>14124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7713</v>
      </c>
      <c r="H1093" s="1" t="s">
        <v>9286</v>
      </c>
      <c r="I1093" s="1" t="s">
        <v>10890</v>
      </c>
      <c r="J1093" s="1"/>
      <c r="K1093" s="1" t="s">
        <v>23874</v>
      </c>
      <c r="L1093" s="1" t="s">
        <v>1091</v>
      </c>
      <c r="M1093" s="1" t="s">
        <v>12505</v>
      </c>
      <c r="N1093" s="1" t="s">
        <v>13084</v>
      </c>
      <c r="O1093" s="1" t="s">
        <v>1091</v>
      </c>
      <c r="P1093" s="1" t="s">
        <v>23909</v>
      </c>
      <c r="Q1093" s="1" t="s">
        <v>24550</v>
      </c>
      <c r="R1093" s="1" t="s">
        <v>14112</v>
      </c>
      <c r="S1093" s="1" t="s">
        <v>1091</v>
      </c>
      <c r="T1093" s="1"/>
      <c r="U1093" s="1"/>
      <c r="V1093" s="1" t="s">
        <v>14124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7714</v>
      </c>
      <c r="H1094" s="1" t="s">
        <v>9287</v>
      </c>
      <c r="I1094" s="1" t="s">
        <v>10891</v>
      </c>
      <c r="J1094" s="1"/>
      <c r="K1094" s="1" t="s">
        <v>23874</v>
      </c>
      <c r="L1094" s="1" t="s">
        <v>1092</v>
      </c>
      <c r="M1094" s="1" t="s">
        <v>12506</v>
      </c>
      <c r="N1094" s="1" t="s">
        <v>13084</v>
      </c>
      <c r="O1094" s="1" t="s">
        <v>1092</v>
      </c>
      <c r="P1094" s="1" t="s">
        <v>23909</v>
      </c>
      <c r="Q1094" s="1" t="s">
        <v>24551</v>
      </c>
      <c r="R1094" s="1" t="s">
        <v>14112</v>
      </c>
      <c r="S1094" s="1" t="s">
        <v>1092</v>
      </c>
      <c r="T1094" s="1"/>
      <c r="U1094" s="1"/>
      <c r="V1094" s="1" t="s">
        <v>14124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7715</v>
      </c>
      <c r="H1095" s="1" t="s">
        <v>9288</v>
      </c>
      <c r="I1095" s="1" t="s">
        <v>10892</v>
      </c>
      <c r="J1095" s="1"/>
      <c r="K1095" s="1" t="s">
        <v>23874</v>
      </c>
      <c r="L1095" s="1" t="s">
        <v>1093</v>
      </c>
      <c r="M1095" s="1" t="s">
        <v>12507</v>
      </c>
      <c r="N1095" s="1" t="s">
        <v>13084</v>
      </c>
      <c r="O1095" s="1" t="s">
        <v>1093</v>
      </c>
      <c r="P1095" s="1" t="s">
        <v>23909</v>
      </c>
      <c r="Q1095" s="1" t="s">
        <v>24552</v>
      </c>
      <c r="R1095" s="1" t="s">
        <v>14112</v>
      </c>
      <c r="S1095" s="1" t="s">
        <v>1093</v>
      </c>
      <c r="T1095" s="1"/>
      <c r="U1095" s="1"/>
      <c r="V1095" s="1" t="s">
        <v>14124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7716</v>
      </c>
      <c r="H1096" s="1" t="s">
        <v>9289</v>
      </c>
      <c r="I1096" s="1" t="s">
        <v>10893</v>
      </c>
      <c r="J1096" s="1"/>
      <c r="K1096" s="1" t="s">
        <v>23874</v>
      </c>
      <c r="L1096" s="1" t="s">
        <v>1094</v>
      </c>
      <c r="M1096" s="1" t="s">
        <v>12508</v>
      </c>
      <c r="N1096" s="1" t="s">
        <v>13084</v>
      </c>
      <c r="O1096" s="1" t="s">
        <v>1094</v>
      </c>
      <c r="P1096" s="1" t="s">
        <v>23909</v>
      </c>
      <c r="Q1096" s="1" t="s">
        <v>24553</v>
      </c>
      <c r="R1096" s="1" t="s">
        <v>14112</v>
      </c>
      <c r="S1096" s="1" t="s">
        <v>1094</v>
      </c>
      <c r="T1096" s="1"/>
      <c r="U1096" s="1"/>
      <c r="V1096" s="1" t="s">
        <v>14124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7717</v>
      </c>
      <c r="H1097" s="1" t="s">
        <v>9290</v>
      </c>
      <c r="I1097" s="1" t="s">
        <v>10894</v>
      </c>
      <c r="J1097" s="1"/>
      <c r="K1097" s="1" t="s">
        <v>23874</v>
      </c>
      <c r="L1097" s="1" t="s">
        <v>1095</v>
      </c>
      <c r="M1097" s="1" t="s">
        <v>12509</v>
      </c>
      <c r="N1097" s="1" t="s">
        <v>13084</v>
      </c>
      <c r="O1097" s="1" t="s">
        <v>1095</v>
      </c>
      <c r="P1097" s="1" t="s">
        <v>23909</v>
      </c>
      <c r="Q1097" s="1" t="s">
        <v>24554</v>
      </c>
      <c r="R1097" s="1" t="s">
        <v>14112</v>
      </c>
      <c r="S1097" s="1" t="s">
        <v>1095</v>
      </c>
      <c r="T1097" s="1"/>
      <c r="U1097" s="1"/>
      <c r="V1097" s="1" t="s">
        <v>14124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7718</v>
      </c>
      <c r="H1098" s="1" t="s">
        <v>9291</v>
      </c>
      <c r="I1098" s="1" t="s">
        <v>10895</v>
      </c>
      <c r="J1098" s="1"/>
      <c r="K1098" s="1" t="s">
        <v>23874</v>
      </c>
      <c r="L1098" s="1" t="s">
        <v>1096</v>
      </c>
      <c r="M1098" s="1" t="s">
        <v>12510</v>
      </c>
      <c r="N1098" s="1" t="s">
        <v>13084</v>
      </c>
      <c r="O1098" s="1" t="s">
        <v>1096</v>
      </c>
      <c r="P1098" s="1" t="s">
        <v>23909</v>
      </c>
      <c r="Q1098" s="1" t="s">
        <v>24555</v>
      </c>
      <c r="R1098" s="1" t="s">
        <v>14112</v>
      </c>
      <c r="S1098" s="1" t="s">
        <v>1096</v>
      </c>
      <c r="T1098" s="1"/>
      <c r="U1098" s="1"/>
      <c r="V1098" s="1" t="s">
        <v>14124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7719</v>
      </c>
      <c r="H1099" s="1" t="s">
        <v>9292</v>
      </c>
      <c r="I1099" s="1" t="s">
        <v>10896</v>
      </c>
      <c r="J1099" s="1"/>
      <c r="K1099" s="1" t="s">
        <v>23874</v>
      </c>
      <c r="L1099" s="1" t="s">
        <v>1097</v>
      </c>
      <c r="M1099" s="1" t="s">
        <v>12511</v>
      </c>
      <c r="N1099" s="1" t="s">
        <v>13084</v>
      </c>
      <c r="O1099" s="1" t="s">
        <v>1097</v>
      </c>
      <c r="P1099" s="1" t="s">
        <v>23909</v>
      </c>
      <c r="Q1099" s="1" t="s">
        <v>24556</v>
      </c>
      <c r="R1099" s="1" t="s">
        <v>14112</v>
      </c>
      <c r="S1099" s="1" t="s">
        <v>1097</v>
      </c>
      <c r="T1099" s="1"/>
      <c r="U1099" s="1"/>
      <c r="V1099" s="1" t="s">
        <v>14124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7720</v>
      </c>
      <c r="H1100" s="1" t="s">
        <v>9293</v>
      </c>
      <c r="I1100" s="1" t="s">
        <v>10897</v>
      </c>
      <c r="J1100" s="1"/>
      <c r="K1100" s="1" t="s">
        <v>23874</v>
      </c>
      <c r="L1100" s="1" t="s">
        <v>1098</v>
      </c>
      <c r="M1100" s="1" t="s">
        <v>12512</v>
      </c>
      <c r="N1100" s="1" t="s">
        <v>13084</v>
      </c>
      <c r="O1100" s="1" t="s">
        <v>1098</v>
      </c>
      <c r="P1100" s="1" t="s">
        <v>23910</v>
      </c>
      <c r="Q1100" s="1" t="s">
        <v>23910</v>
      </c>
      <c r="R1100" s="1" t="s">
        <v>14112</v>
      </c>
      <c r="S1100" s="1" t="s">
        <v>1098</v>
      </c>
      <c r="T1100" s="1"/>
      <c r="U1100" s="1" t="s">
        <v>24824</v>
      </c>
      <c r="V1100" s="1" t="s">
        <v>14124</v>
      </c>
      <c r="W1100" s="1" t="s">
        <v>1098</v>
      </c>
      <c r="X1100" s="1"/>
      <c r="Y1100" t="s">
        <v>24850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7721</v>
      </c>
      <c r="H1101" s="1" t="s">
        <v>9294</v>
      </c>
      <c r="I1101" s="1" t="s">
        <v>10898</v>
      </c>
      <c r="J1101" s="1"/>
      <c r="K1101" s="1" t="s">
        <v>23874</v>
      </c>
      <c r="L1101" s="1" t="s">
        <v>1099</v>
      </c>
      <c r="M1101" s="1" t="s">
        <v>12513</v>
      </c>
      <c r="N1101" s="1" t="s">
        <v>13084</v>
      </c>
      <c r="O1101" s="1" t="s">
        <v>1099</v>
      </c>
      <c r="P1101" s="1" t="s">
        <v>23910</v>
      </c>
      <c r="Q1101" s="1" t="s">
        <v>23910</v>
      </c>
      <c r="R1101" s="1" t="s">
        <v>14112</v>
      </c>
      <c r="S1101" s="1" t="s">
        <v>1099</v>
      </c>
      <c r="T1101" s="1"/>
      <c r="U1101" s="1"/>
      <c r="V1101" s="1" t="s">
        <v>14124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7722</v>
      </c>
      <c r="H1102" s="1" t="s">
        <v>9295</v>
      </c>
      <c r="I1102" s="1" t="s">
        <v>10899</v>
      </c>
      <c r="J1102" s="1"/>
      <c r="K1102" s="1" t="s">
        <v>23874</v>
      </c>
      <c r="L1102" s="1" t="s">
        <v>1100</v>
      </c>
      <c r="M1102" s="1" t="s">
        <v>12514</v>
      </c>
      <c r="N1102" s="1" t="s">
        <v>13084</v>
      </c>
      <c r="O1102" s="1" t="s">
        <v>1100</v>
      </c>
      <c r="P1102" s="1" t="s">
        <v>23910</v>
      </c>
      <c r="Q1102" s="1" t="s">
        <v>23910</v>
      </c>
      <c r="R1102" s="1" t="s">
        <v>14112</v>
      </c>
      <c r="S1102" s="1" t="s">
        <v>1100</v>
      </c>
      <c r="T1102" s="1"/>
      <c r="U1102" s="1"/>
      <c r="V1102" s="1" t="s">
        <v>14124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4488</v>
      </c>
      <c r="H1103" s="1" t="s">
        <v>9296</v>
      </c>
      <c r="I1103" s="1" t="s">
        <v>10900</v>
      </c>
      <c r="J1103" s="1"/>
      <c r="K1103" s="1" t="s">
        <v>23874</v>
      </c>
      <c r="L1103" s="1" t="s">
        <v>1101</v>
      </c>
      <c r="M1103" s="1" t="s">
        <v>12515</v>
      </c>
      <c r="N1103" s="1" t="s">
        <v>13084</v>
      </c>
      <c r="O1103" s="1" t="s">
        <v>1101</v>
      </c>
      <c r="P1103" s="1" t="s">
        <v>23910</v>
      </c>
      <c r="Q1103" s="1" t="s">
        <v>23910</v>
      </c>
      <c r="R1103" s="1" t="s">
        <v>14112</v>
      </c>
      <c r="S1103" s="1" t="s">
        <v>1101</v>
      </c>
      <c r="T1103" s="1"/>
      <c r="U1103" s="1"/>
      <c r="V1103" s="1" t="s">
        <v>14124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7723</v>
      </c>
      <c r="H1104" s="1" t="s">
        <v>9297</v>
      </c>
      <c r="I1104" s="1" t="s">
        <v>10901</v>
      </c>
      <c r="J1104" s="1"/>
      <c r="K1104" s="1" t="s">
        <v>23874</v>
      </c>
      <c r="L1104" s="1" t="s">
        <v>1102</v>
      </c>
      <c r="M1104" s="1" t="s">
        <v>12516</v>
      </c>
      <c r="N1104" s="1" t="s">
        <v>13084</v>
      </c>
      <c r="O1104" s="1" t="s">
        <v>1102</v>
      </c>
      <c r="P1104" s="1" t="s">
        <v>23910</v>
      </c>
      <c r="Q1104" s="1" t="s">
        <v>23910</v>
      </c>
      <c r="R1104" s="1" t="s">
        <v>14112</v>
      </c>
      <c r="S1104" s="1" t="s">
        <v>1102</v>
      </c>
      <c r="T1104" s="1"/>
      <c r="U1104" s="1"/>
      <c r="V1104" s="1" t="s">
        <v>14124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7724</v>
      </c>
      <c r="H1105" s="1" t="s">
        <v>9298</v>
      </c>
      <c r="I1105" s="1" t="s">
        <v>10902</v>
      </c>
      <c r="J1105" s="1"/>
      <c r="K1105" s="1" t="s">
        <v>23874</v>
      </c>
      <c r="L1105" s="1" t="s">
        <v>1103</v>
      </c>
      <c r="M1105" s="1" t="s">
        <v>12517</v>
      </c>
      <c r="N1105" s="1" t="s">
        <v>13084</v>
      </c>
      <c r="O1105" s="1" t="s">
        <v>1103</v>
      </c>
      <c r="P1105" s="1" t="s">
        <v>23910</v>
      </c>
      <c r="Q1105" s="1" t="s">
        <v>23910</v>
      </c>
      <c r="R1105" s="1" t="s">
        <v>14112</v>
      </c>
      <c r="S1105" s="1" t="s">
        <v>1103</v>
      </c>
      <c r="T1105" s="1"/>
      <c r="U1105" s="1"/>
      <c r="V1105" s="1" t="s">
        <v>14124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7725</v>
      </c>
      <c r="H1106" s="1" t="s">
        <v>9299</v>
      </c>
      <c r="I1106" s="1" t="s">
        <v>10903</v>
      </c>
      <c r="J1106" s="1"/>
      <c r="K1106" s="1" t="s">
        <v>23874</v>
      </c>
      <c r="L1106" s="1" t="s">
        <v>1104</v>
      </c>
      <c r="M1106" s="1" t="s">
        <v>12518</v>
      </c>
      <c r="N1106" s="1" t="s">
        <v>13084</v>
      </c>
      <c r="O1106" s="1" t="s">
        <v>1104</v>
      </c>
      <c r="P1106" s="1" t="s">
        <v>23910</v>
      </c>
      <c r="Q1106" s="1" t="s">
        <v>23910</v>
      </c>
      <c r="R1106" s="1" t="s">
        <v>14112</v>
      </c>
      <c r="S1106" s="1" t="s">
        <v>1104</v>
      </c>
      <c r="T1106" s="1"/>
      <c r="U1106" s="1"/>
      <c r="V1106" s="1" t="s">
        <v>14124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7726</v>
      </c>
      <c r="H1107" s="1" t="s">
        <v>9300</v>
      </c>
      <c r="I1107" s="1" t="s">
        <v>10904</v>
      </c>
      <c r="J1107" s="1"/>
      <c r="K1107" s="1" t="s">
        <v>23874</v>
      </c>
      <c r="L1107" s="1" t="s">
        <v>1105</v>
      </c>
      <c r="M1107" s="1" t="s">
        <v>12519</v>
      </c>
      <c r="N1107" s="1" t="s">
        <v>13084</v>
      </c>
      <c r="O1107" s="1" t="s">
        <v>1105</v>
      </c>
      <c r="P1107" s="1" t="s">
        <v>23910</v>
      </c>
      <c r="Q1107" s="1" t="s">
        <v>23910</v>
      </c>
      <c r="R1107" s="1" t="s">
        <v>14112</v>
      </c>
      <c r="S1107" s="1" t="s">
        <v>1105</v>
      </c>
      <c r="T1107" s="1"/>
      <c r="U1107" s="1"/>
      <c r="V1107" s="1" t="s">
        <v>14124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4493</v>
      </c>
      <c r="H1108" s="1" t="s">
        <v>9301</v>
      </c>
      <c r="I1108" s="1" t="s">
        <v>10905</v>
      </c>
      <c r="J1108" s="1"/>
      <c r="K1108" s="1" t="s">
        <v>23874</v>
      </c>
      <c r="L1108" s="1" t="s">
        <v>1106</v>
      </c>
      <c r="M1108" s="1" t="s">
        <v>12520</v>
      </c>
      <c r="N1108" s="1" t="s">
        <v>13084</v>
      </c>
      <c r="O1108" s="1" t="s">
        <v>1106</v>
      </c>
      <c r="P1108" s="1" t="s">
        <v>23910</v>
      </c>
      <c r="Q1108" s="1" t="s">
        <v>23910</v>
      </c>
      <c r="R1108" s="1" t="s">
        <v>14112</v>
      </c>
      <c r="S1108" s="1" t="s">
        <v>1106</v>
      </c>
      <c r="T1108" s="1"/>
      <c r="U1108" s="1"/>
      <c r="V1108" s="1" t="s">
        <v>14124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7727</v>
      </c>
      <c r="H1109" s="1" t="s">
        <v>7727</v>
      </c>
      <c r="I1109" s="1" t="s">
        <v>10043</v>
      </c>
      <c r="J1109" s="1"/>
      <c r="K1109" s="1" t="s">
        <v>23874</v>
      </c>
      <c r="L1109" s="1" t="s">
        <v>1107</v>
      </c>
      <c r="M1109" s="1" t="s">
        <v>12521</v>
      </c>
      <c r="N1109" s="1" t="s">
        <v>13084</v>
      </c>
      <c r="O1109" s="1" t="s">
        <v>1107</v>
      </c>
      <c r="P1109" s="1" t="s">
        <v>23910</v>
      </c>
      <c r="Q1109" s="1" t="s">
        <v>23910</v>
      </c>
      <c r="R1109" s="1" t="s">
        <v>14112</v>
      </c>
      <c r="S1109" s="1" t="s">
        <v>1107</v>
      </c>
      <c r="T1109" s="1"/>
      <c r="U1109" s="1"/>
      <c r="V1109" s="1" t="s">
        <v>14124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7728</v>
      </c>
      <c r="H1110" s="1" t="s">
        <v>9302</v>
      </c>
      <c r="I1110" s="1" t="s">
        <v>10906</v>
      </c>
      <c r="J1110" s="1"/>
      <c r="K1110" s="1" t="s">
        <v>23874</v>
      </c>
      <c r="L1110" s="1" t="s">
        <v>1108</v>
      </c>
      <c r="M1110" s="1" t="s">
        <v>12522</v>
      </c>
      <c r="N1110" s="1" t="s">
        <v>13084</v>
      </c>
      <c r="O1110" s="1" t="s">
        <v>1108</v>
      </c>
      <c r="P1110" s="1" t="s">
        <v>23910</v>
      </c>
      <c r="Q1110" s="1" t="s">
        <v>23910</v>
      </c>
      <c r="R1110" s="1" t="s">
        <v>14112</v>
      </c>
      <c r="S1110" s="1" t="s">
        <v>1108</v>
      </c>
      <c r="T1110" s="1"/>
      <c r="U1110" s="1"/>
      <c r="V1110" s="1" t="s">
        <v>14124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7729</v>
      </c>
      <c r="H1111" s="1" t="s">
        <v>9303</v>
      </c>
      <c r="I1111" s="1" t="s">
        <v>10907</v>
      </c>
      <c r="J1111" s="1"/>
      <c r="K1111" s="1" t="s">
        <v>23874</v>
      </c>
      <c r="L1111" s="1" t="s">
        <v>1109</v>
      </c>
      <c r="M1111" s="1" t="s">
        <v>12523</v>
      </c>
      <c r="N1111" s="1" t="s">
        <v>13084</v>
      </c>
      <c r="O1111" s="1" t="s">
        <v>1109</v>
      </c>
      <c r="P1111" s="1" t="s">
        <v>23910</v>
      </c>
      <c r="Q1111" s="1" t="s">
        <v>23910</v>
      </c>
      <c r="R1111" s="1" t="s">
        <v>14112</v>
      </c>
      <c r="S1111" s="1" t="s">
        <v>1109</v>
      </c>
      <c r="T1111" s="1"/>
      <c r="U1111" s="1"/>
      <c r="V1111" s="1" t="s">
        <v>14124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7730</v>
      </c>
      <c r="H1112" s="1" t="s">
        <v>9304</v>
      </c>
      <c r="I1112" s="1" t="s">
        <v>10908</v>
      </c>
      <c r="J1112" s="1"/>
      <c r="K1112" s="1" t="s">
        <v>23874</v>
      </c>
      <c r="L1112" s="1" t="s">
        <v>1110</v>
      </c>
      <c r="M1112" s="1" t="s">
        <v>12524</v>
      </c>
      <c r="N1112" s="1" t="s">
        <v>13084</v>
      </c>
      <c r="O1112" s="1" t="s">
        <v>1110</v>
      </c>
      <c r="P1112" s="1" t="s">
        <v>23910</v>
      </c>
      <c r="Q1112" s="1" t="s">
        <v>23910</v>
      </c>
      <c r="R1112" s="1" t="s">
        <v>14112</v>
      </c>
      <c r="S1112" s="1" t="s">
        <v>1110</v>
      </c>
      <c r="T1112" s="1"/>
      <c r="U1112" s="1"/>
      <c r="V1112" s="1" t="s">
        <v>14124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7731</v>
      </c>
      <c r="H1113" s="1" t="s">
        <v>9305</v>
      </c>
      <c r="I1113" s="1" t="s">
        <v>10909</v>
      </c>
      <c r="J1113" s="1"/>
      <c r="K1113" s="1" t="s">
        <v>23874</v>
      </c>
      <c r="L1113" s="1" t="s">
        <v>1111</v>
      </c>
      <c r="M1113" s="1" t="s">
        <v>12525</v>
      </c>
      <c r="N1113" s="1" t="s">
        <v>13084</v>
      </c>
      <c r="O1113" s="1" t="s">
        <v>1111</v>
      </c>
      <c r="P1113" s="1" t="s">
        <v>23910</v>
      </c>
      <c r="Q1113" s="1" t="s">
        <v>23910</v>
      </c>
      <c r="R1113" s="1" t="s">
        <v>14112</v>
      </c>
      <c r="S1113" s="1" t="s">
        <v>1111</v>
      </c>
      <c r="T1113" s="1"/>
      <c r="U1113" s="1"/>
      <c r="V1113" s="1" t="s">
        <v>14124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7732</v>
      </c>
      <c r="H1114" s="1" t="s">
        <v>9306</v>
      </c>
      <c r="I1114" s="1" t="s">
        <v>10910</v>
      </c>
      <c r="J1114" s="1"/>
      <c r="K1114" s="1" t="s">
        <v>23874</v>
      </c>
      <c r="L1114" s="1" t="s">
        <v>1112</v>
      </c>
      <c r="M1114" s="1" t="s">
        <v>12526</v>
      </c>
      <c r="N1114" s="1" t="s">
        <v>13084</v>
      </c>
      <c r="O1114" s="1" t="s">
        <v>1112</v>
      </c>
      <c r="P1114" s="1" t="s">
        <v>23910</v>
      </c>
      <c r="Q1114" s="1" t="s">
        <v>23910</v>
      </c>
      <c r="R1114" s="1" t="s">
        <v>14112</v>
      </c>
      <c r="S1114" s="1" t="s">
        <v>1112</v>
      </c>
      <c r="T1114" s="1"/>
      <c r="U1114" s="1"/>
      <c r="V1114" s="1" t="s">
        <v>14124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7733</v>
      </c>
      <c r="H1115" s="1" t="s">
        <v>9307</v>
      </c>
      <c r="I1115" s="1" t="s">
        <v>10911</v>
      </c>
      <c r="J1115" s="1"/>
      <c r="K1115" s="1" t="s">
        <v>23874</v>
      </c>
      <c r="L1115" s="1" t="s">
        <v>1113</v>
      </c>
      <c r="M1115" s="1" t="s">
        <v>12527</v>
      </c>
      <c r="N1115" s="1" t="s">
        <v>13084</v>
      </c>
      <c r="O1115" s="1" t="s">
        <v>1113</v>
      </c>
      <c r="P1115" s="1" t="s">
        <v>23910</v>
      </c>
      <c r="Q1115" s="1" t="s">
        <v>23910</v>
      </c>
      <c r="R1115" s="1" t="s">
        <v>14112</v>
      </c>
      <c r="S1115" s="1" t="s">
        <v>1113</v>
      </c>
      <c r="T1115" s="1"/>
      <c r="U1115" s="1"/>
      <c r="V1115" s="1" t="s">
        <v>14124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7734</v>
      </c>
      <c r="H1116" s="1" t="s">
        <v>9308</v>
      </c>
      <c r="I1116" s="1" t="s">
        <v>10912</v>
      </c>
      <c r="J1116" s="1"/>
      <c r="K1116" s="1" t="s">
        <v>23874</v>
      </c>
      <c r="L1116" s="1" t="s">
        <v>1114</v>
      </c>
      <c r="M1116" s="1" t="s">
        <v>12528</v>
      </c>
      <c r="N1116" s="1" t="s">
        <v>13084</v>
      </c>
      <c r="O1116" s="1" t="s">
        <v>1114</v>
      </c>
      <c r="P1116" s="1" t="s">
        <v>23910</v>
      </c>
      <c r="Q1116" s="1" t="s">
        <v>23910</v>
      </c>
      <c r="R1116" s="1" t="s">
        <v>14112</v>
      </c>
      <c r="S1116" s="1" t="s">
        <v>1114</v>
      </c>
      <c r="T1116" s="1"/>
      <c r="U1116" s="1"/>
      <c r="V1116" s="1" t="s">
        <v>14124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7735</v>
      </c>
      <c r="H1117" s="1" t="s">
        <v>9309</v>
      </c>
      <c r="I1117" s="1" t="s">
        <v>10172</v>
      </c>
      <c r="J1117" s="1"/>
      <c r="K1117" s="1" t="s">
        <v>23874</v>
      </c>
      <c r="L1117" s="1" t="s">
        <v>1115</v>
      </c>
      <c r="M1117" s="1" t="s">
        <v>12529</v>
      </c>
      <c r="N1117" s="1" t="s">
        <v>13084</v>
      </c>
      <c r="O1117" s="1" t="s">
        <v>1115</v>
      </c>
      <c r="P1117" s="1" t="s">
        <v>23910</v>
      </c>
      <c r="Q1117" s="1" t="s">
        <v>23910</v>
      </c>
      <c r="R1117" s="1" t="s">
        <v>14112</v>
      </c>
      <c r="S1117" s="1" t="s">
        <v>1115</v>
      </c>
      <c r="T1117" s="1"/>
      <c r="U1117" s="1"/>
      <c r="V1117" s="1" t="s">
        <v>14124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7736</v>
      </c>
      <c r="H1118" s="1" t="s">
        <v>9310</v>
      </c>
      <c r="I1118" s="1" t="s">
        <v>10913</v>
      </c>
      <c r="J1118" s="1"/>
      <c r="K1118" s="1" t="s">
        <v>23874</v>
      </c>
      <c r="L1118" s="1" t="s">
        <v>1116</v>
      </c>
      <c r="M1118" s="1" t="s">
        <v>12530</v>
      </c>
      <c r="N1118" s="1" t="s">
        <v>13084</v>
      </c>
      <c r="O1118" s="1" t="s">
        <v>1116</v>
      </c>
      <c r="P1118" s="1" t="s">
        <v>23910</v>
      </c>
      <c r="Q1118" s="1" t="s">
        <v>23910</v>
      </c>
      <c r="R1118" s="1" t="s">
        <v>14112</v>
      </c>
      <c r="S1118" s="1" t="s">
        <v>1116</v>
      </c>
      <c r="T1118" s="1"/>
      <c r="U1118" s="1"/>
      <c r="V1118" s="1" t="s">
        <v>14124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7737</v>
      </c>
      <c r="H1119" s="1" t="s">
        <v>9311</v>
      </c>
      <c r="I1119" s="1" t="s">
        <v>10914</v>
      </c>
      <c r="J1119" s="1"/>
      <c r="K1119" s="1" t="s">
        <v>23874</v>
      </c>
      <c r="L1119" s="1" t="s">
        <v>1117</v>
      </c>
      <c r="M1119" s="1" t="s">
        <v>12531</v>
      </c>
      <c r="N1119" s="1" t="s">
        <v>13084</v>
      </c>
      <c r="O1119" s="1" t="s">
        <v>1117</v>
      </c>
      <c r="P1119" s="1" t="s">
        <v>23911</v>
      </c>
      <c r="Q1119" s="1" t="s">
        <v>24557</v>
      </c>
      <c r="R1119" s="1" t="s">
        <v>14112</v>
      </c>
      <c r="S1119" s="1" t="s">
        <v>1117</v>
      </c>
      <c r="T1119" s="1" t="s">
        <v>24801</v>
      </c>
      <c r="U1119" s="1"/>
      <c r="V1119" s="1" t="s">
        <v>14124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7738</v>
      </c>
      <c r="H1120" s="1" t="s">
        <v>9312</v>
      </c>
      <c r="I1120" s="1" t="s">
        <v>10915</v>
      </c>
      <c r="J1120" s="1"/>
      <c r="K1120" s="1" t="s">
        <v>23874</v>
      </c>
      <c r="L1120" s="1" t="s">
        <v>1118</v>
      </c>
      <c r="M1120" s="1" t="s">
        <v>12532</v>
      </c>
      <c r="N1120" s="1" t="s">
        <v>13084</v>
      </c>
      <c r="O1120" s="1" t="s">
        <v>1118</v>
      </c>
      <c r="P1120" s="1" t="s">
        <v>23911</v>
      </c>
      <c r="Q1120" s="1" t="s">
        <v>24558</v>
      </c>
      <c r="R1120" s="1" t="s">
        <v>14112</v>
      </c>
      <c r="S1120" s="1" t="s">
        <v>1118</v>
      </c>
      <c r="T1120" s="1"/>
      <c r="U1120" s="1"/>
      <c r="V1120" s="1" t="s">
        <v>14124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7739</v>
      </c>
      <c r="H1121" s="1" t="s">
        <v>9313</v>
      </c>
      <c r="I1121" s="1" t="s">
        <v>10916</v>
      </c>
      <c r="J1121" s="1"/>
      <c r="K1121" s="1" t="s">
        <v>23874</v>
      </c>
      <c r="L1121" s="1" t="s">
        <v>1119</v>
      </c>
      <c r="M1121" s="1" t="s">
        <v>12533</v>
      </c>
      <c r="N1121" s="1" t="s">
        <v>13084</v>
      </c>
      <c r="O1121" s="1" t="s">
        <v>1119</v>
      </c>
      <c r="P1121" s="1" t="s">
        <v>23911</v>
      </c>
      <c r="Q1121" s="1" t="s">
        <v>24559</v>
      </c>
      <c r="R1121" s="1" t="s">
        <v>14112</v>
      </c>
      <c r="S1121" s="1" t="s">
        <v>1119</v>
      </c>
      <c r="T1121" s="1"/>
      <c r="U1121" s="1"/>
      <c r="V1121" s="1" t="s">
        <v>14124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7740</v>
      </c>
      <c r="H1122" s="1" t="s">
        <v>9314</v>
      </c>
      <c r="I1122" s="1" t="s">
        <v>10917</v>
      </c>
      <c r="J1122" s="1"/>
      <c r="K1122" s="1" t="s">
        <v>23874</v>
      </c>
      <c r="L1122" s="1" t="s">
        <v>1120</v>
      </c>
      <c r="M1122" s="1" t="s">
        <v>12534</v>
      </c>
      <c r="N1122" s="1" t="s">
        <v>13084</v>
      </c>
      <c r="O1122" s="1" t="s">
        <v>1120</v>
      </c>
      <c r="P1122" s="1" t="s">
        <v>23911</v>
      </c>
      <c r="Q1122" s="1" t="s">
        <v>24560</v>
      </c>
      <c r="R1122" s="1" t="s">
        <v>14112</v>
      </c>
      <c r="S1122" s="1" t="s">
        <v>1120</v>
      </c>
      <c r="T1122" s="1"/>
      <c r="U1122" s="1"/>
      <c r="V1122" s="1" t="s">
        <v>14124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7741</v>
      </c>
      <c r="H1123" s="1" t="s">
        <v>9315</v>
      </c>
      <c r="I1123" s="1" t="s">
        <v>10918</v>
      </c>
      <c r="J1123" s="1"/>
      <c r="K1123" s="1" t="s">
        <v>23874</v>
      </c>
      <c r="L1123" s="1" t="s">
        <v>1121</v>
      </c>
      <c r="M1123" s="1" t="s">
        <v>12535</v>
      </c>
      <c r="N1123" s="1" t="s">
        <v>13084</v>
      </c>
      <c r="O1123" s="1" t="s">
        <v>1121</v>
      </c>
      <c r="P1123" s="1" t="s">
        <v>23911</v>
      </c>
      <c r="Q1123" s="1" t="s">
        <v>24561</v>
      </c>
      <c r="R1123" s="1" t="s">
        <v>14112</v>
      </c>
      <c r="S1123" s="1" t="s">
        <v>1121</v>
      </c>
      <c r="T1123" s="1"/>
      <c r="U1123" s="1"/>
      <c r="V1123" s="1" t="s">
        <v>14124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7742</v>
      </c>
      <c r="H1124" s="1" t="s">
        <v>9316</v>
      </c>
      <c r="I1124" s="1" t="s">
        <v>10919</v>
      </c>
      <c r="J1124" s="1"/>
      <c r="K1124" s="1" t="s">
        <v>23874</v>
      </c>
      <c r="L1124" s="1" t="s">
        <v>1122</v>
      </c>
      <c r="M1124" s="1" t="s">
        <v>12536</v>
      </c>
      <c r="N1124" s="1" t="s">
        <v>13084</v>
      </c>
      <c r="O1124" s="1" t="s">
        <v>1122</v>
      </c>
      <c r="P1124" s="1" t="s">
        <v>23911</v>
      </c>
      <c r="Q1124" s="1" t="s">
        <v>24562</v>
      </c>
      <c r="R1124" s="1" t="s">
        <v>14112</v>
      </c>
      <c r="S1124" s="1" t="s">
        <v>1122</v>
      </c>
      <c r="T1124" s="1"/>
      <c r="U1124" s="1"/>
      <c r="V1124" s="1" t="s">
        <v>14124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7743</v>
      </c>
      <c r="H1125" s="1" t="s">
        <v>9317</v>
      </c>
      <c r="I1125" s="1" t="s">
        <v>9979</v>
      </c>
      <c r="J1125" s="1"/>
      <c r="K1125" s="1" t="s">
        <v>23874</v>
      </c>
      <c r="L1125" s="1" t="s">
        <v>1123</v>
      </c>
      <c r="M1125" s="1" t="s">
        <v>12537</v>
      </c>
      <c r="N1125" s="1" t="s">
        <v>13084</v>
      </c>
      <c r="O1125" s="1" t="s">
        <v>1123</v>
      </c>
      <c r="P1125" s="1" t="s">
        <v>23911</v>
      </c>
      <c r="Q1125" s="1" t="s">
        <v>24563</v>
      </c>
      <c r="R1125" s="1" t="s">
        <v>14112</v>
      </c>
      <c r="S1125" s="1" t="s">
        <v>1123</v>
      </c>
      <c r="T1125" s="1"/>
      <c r="U1125" s="1"/>
      <c r="V1125" s="1" t="s">
        <v>14124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7744</v>
      </c>
      <c r="H1126" s="1" t="s">
        <v>9318</v>
      </c>
      <c r="I1126" s="1" t="s">
        <v>10283</v>
      </c>
      <c r="J1126" s="1"/>
      <c r="K1126" s="1" t="s">
        <v>23874</v>
      </c>
      <c r="L1126" s="1" t="s">
        <v>1124</v>
      </c>
      <c r="M1126" s="1" t="s">
        <v>12538</v>
      </c>
      <c r="N1126" s="1" t="s">
        <v>13084</v>
      </c>
      <c r="O1126" s="1" t="s">
        <v>1124</v>
      </c>
      <c r="P1126" s="1" t="s">
        <v>23911</v>
      </c>
      <c r="Q1126" s="1" t="s">
        <v>24564</v>
      </c>
      <c r="R1126" s="1" t="s">
        <v>14112</v>
      </c>
      <c r="S1126" s="1" t="s">
        <v>1124</v>
      </c>
      <c r="T1126" s="1"/>
      <c r="U1126" s="1"/>
      <c r="V1126" s="1" t="s">
        <v>14124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7745</v>
      </c>
      <c r="H1127" s="1" t="s">
        <v>9319</v>
      </c>
      <c r="I1127" s="1" t="s">
        <v>10920</v>
      </c>
      <c r="J1127" s="1"/>
      <c r="K1127" s="1" t="s">
        <v>23874</v>
      </c>
      <c r="L1127" s="1" t="s">
        <v>1125</v>
      </c>
      <c r="M1127" s="1" t="s">
        <v>12539</v>
      </c>
      <c r="N1127" s="1" t="s">
        <v>13084</v>
      </c>
      <c r="O1127" s="1" t="s">
        <v>1125</v>
      </c>
      <c r="P1127" s="1" t="s">
        <v>23911</v>
      </c>
      <c r="Q1127" s="1" t="s">
        <v>24565</v>
      </c>
      <c r="R1127" s="1" t="s">
        <v>14112</v>
      </c>
      <c r="S1127" s="1" t="s">
        <v>1125</v>
      </c>
      <c r="T1127" s="1"/>
      <c r="U1127" s="1"/>
      <c r="V1127" s="1" t="s">
        <v>14124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7746</v>
      </c>
      <c r="H1128" s="1" t="s">
        <v>9320</v>
      </c>
      <c r="I1128" s="1" t="s">
        <v>10921</v>
      </c>
      <c r="J1128" s="1"/>
      <c r="K1128" s="1" t="s">
        <v>23874</v>
      </c>
      <c r="L1128" s="1" t="s">
        <v>1126</v>
      </c>
      <c r="M1128" s="1" t="s">
        <v>12540</v>
      </c>
      <c r="N1128" s="1" t="s">
        <v>13084</v>
      </c>
      <c r="O1128" s="1" t="s">
        <v>1126</v>
      </c>
      <c r="P1128" s="1" t="s">
        <v>23911</v>
      </c>
      <c r="Q1128" s="1" t="s">
        <v>24566</v>
      </c>
      <c r="R1128" s="1" t="s">
        <v>14112</v>
      </c>
      <c r="S1128" s="1" t="s">
        <v>1126</v>
      </c>
      <c r="T1128" s="1"/>
      <c r="U1128" s="1"/>
      <c r="V1128" s="1" t="s">
        <v>14124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7747</v>
      </c>
      <c r="H1129" s="1" t="s">
        <v>9321</v>
      </c>
      <c r="I1129" s="1" t="s">
        <v>10922</v>
      </c>
      <c r="J1129" s="1"/>
      <c r="K1129" s="1" t="s">
        <v>23874</v>
      </c>
      <c r="L1129" s="1" t="s">
        <v>1127</v>
      </c>
      <c r="M1129" s="1" t="s">
        <v>12541</v>
      </c>
      <c r="N1129" s="1" t="s">
        <v>13084</v>
      </c>
      <c r="O1129" s="1" t="s">
        <v>1127</v>
      </c>
      <c r="P1129" s="1" t="s">
        <v>23911</v>
      </c>
      <c r="Q1129" s="1" t="s">
        <v>24567</v>
      </c>
      <c r="R1129" s="1" t="s">
        <v>14112</v>
      </c>
      <c r="S1129" s="1" t="s">
        <v>1127</v>
      </c>
      <c r="T1129" s="1"/>
      <c r="U1129" s="1"/>
      <c r="V1129" s="1" t="s">
        <v>14124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7748</v>
      </c>
      <c r="H1130" s="1" t="s">
        <v>9322</v>
      </c>
      <c r="I1130" s="1" t="s">
        <v>10923</v>
      </c>
      <c r="J1130" s="1"/>
      <c r="K1130" s="1" t="s">
        <v>23874</v>
      </c>
      <c r="L1130" s="1" t="s">
        <v>1128</v>
      </c>
      <c r="M1130" s="1" t="s">
        <v>12542</v>
      </c>
      <c r="N1130" s="1" t="s">
        <v>13084</v>
      </c>
      <c r="O1130" s="1" t="s">
        <v>1128</v>
      </c>
      <c r="P1130" s="1" t="s">
        <v>23911</v>
      </c>
      <c r="Q1130" s="1" t="s">
        <v>24568</v>
      </c>
      <c r="R1130" s="1" t="s">
        <v>14112</v>
      </c>
      <c r="S1130" s="1" t="s">
        <v>1128</v>
      </c>
      <c r="T1130" s="1"/>
      <c r="U1130" s="1"/>
      <c r="V1130" s="1" t="s">
        <v>14124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7749</v>
      </c>
      <c r="H1131" s="1" t="s">
        <v>9323</v>
      </c>
      <c r="I1131" s="1" t="s">
        <v>10924</v>
      </c>
      <c r="J1131" s="1"/>
      <c r="K1131" s="1" t="s">
        <v>23874</v>
      </c>
      <c r="L1131" s="1" t="s">
        <v>1129</v>
      </c>
      <c r="M1131" s="1" t="s">
        <v>12543</v>
      </c>
      <c r="N1131" s="1" t="s">
        <v>13084</v>
      </c>
      <c r="O1131" s="1" t="s">
        <v>1129</v>
      </c>
      <c r="P1131" s="1" t="s">
        <v>23911</v>
      </c>
      <c r="Q1131" s="1" t="s">
        <v>24569</v>
      </c>
      <c r="R1131" s="1" t="s">
        <v>14112</v>
      </c>
      <c r="S1131" s="1" t="s">
        <v>1129</v>
      </c>
      <c r="T1131" s="1"/>
      <c r="U1131" s="1"/>
      <c r="V1131" s="1" t="s">
        <v>14124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7750</v>
      </c>
      <c r="H1132" s="1" t="s">
        <v>9324</v>
      </c>
      <c r="I1132" s="1" t="s">
        <v>10925</v>
      </c>
      <c r="J1132" s="1"/>
      <c r="K1132" s="1" t="s">
        <v>23874</v>
      </c>
      <c r="L1132" s="1" t="s">
        <v>1130</v>
      </c>
      <c r="M1132" s="1" t="s">
        <v>12544</v>
      </c>
      <c r="N1132" s="1" t="s">
        <v>13084</v>
      </c>
      <c r="O1132" s="1" t="s">
        <v>1130</v>
      </c>
      <c r="P1132" s="1" t="s">
        <v>23911</v>
      </c>
      <c r="Q1132" s="1" t="s">
        <v>24570</v>
      </c>
      <c r="R1132" s="1" t="s">
        <v>14112</v>
      </c>
      <c r="S1132" s="1" t="s">
        <v>1130</v>
      </c>
      <c r="T1132" s="1"/>
      <c r="U1132" s="1"/>
      <c r="V1132" s="1" t="s">
        <v>14124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7751</v>
      </c>
      <c r="H1133" s="1" t="s">
        <v>9325</v>
      </c>
      <c r="I1133" s="1" t="s">
        <v>10926</v>
      </c>
      <c r="J1133" s="1"/>
      <c r="K1133" s="1" t="s">
        <v>23874</v>
      </c>
      <c r="L1133" s="1" t="s">
        <v>1131</v>
      </c>
      <c r="M1133" s="1" t="s">
        <v>12545</v>
      </c>
      <c r="N1133" s="1" t="s">
        <v>13084</v>
      </c>
      <c r="O1133" s="1" t="s">
        <v>1131</v>
      </c>
      <c r="P1133" s="1" t="s">
        <v>23911</v>
      </c>
      <c r="Q1133" s="1" t="s">
        <v>24571</v>
      </c>
      <c r="R1133" s="1" t="s">
        <v>14112</v>
      </c>
      <c r="S1133" s="1" t="s">
        <v>1131</v>
      </c>
      <c r="T1133" s="1"/>
      <c r="U1133" s="1"/>
      <c r="V1133" s="1" t="s">
        <v>14124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7752</v>
      </c>
      <c r="H1134" s="1" t="s">
        <v>9326</v>
      </c>
      <c r="I1134" s="1" t="s">
        <v>10927</v>
      </c>
      <c r="J1134" s="1"/>
      <c r="K1134" s="1" t="s">
        <v>23874</v>
      </c>
      <c r="L1134" s="1" t="s">
        <v>1132</v>
      </c>
      <c r="M1134" s="1" t="s">
        <v>12546</v>
      </c>
      <c r="N1134" s="1" t="s">
        <v>13084</v>
      </c>
      <c r="O1134" s="1" t="s">
        <v>1132</v>
      </c>
      <c r="P1134" s="1" t="s">
        <v>23911</v>
      </c>
      <c r="Q1134" s="1" t="s">
        <v>24572</v>
      </c>
      <c r="R1134" s="1" t="s">
        <v>14112</v>
      </c>
      <c r="S1134" s="1" t="s">
        <v>1132</v>
      </c>
      <c r="T1134" s="1"/>
      <c r="U1134" s="1"/>
      <c r="V1134" s="1" t="s">
        <v>14124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7753</v>
      </c>
      <c r="H1135" s="1" t="s">
        <v>9327</v>
      </c>
      <c r="I1135" s="1" t="s">
        <v>10928</v>
      </c>
      <c r="J1135" s="1"/>
      <c r="K1135" s="1" t="s">
        <v>23874</v>
      </c>
      <c r="L1135" s="1" t="s">
        <v>1133</v>
      </c>
      <c r="M1135" s="1" t="s">
        <v>12547</v>
      </c>
      <c r="N1135" s="1" t="s">
        <v>13084</v>
      </c>
      <c r="O1135" s="1" t="s">
        <v>1133</v>
      </c>
      <c r="P1135" s="1" t="s">
        <v>23911</v>
      </c>
      <c r="Q1135" s="1" t="s">
        <v>24573</v>
      </c>
      <c r="R1135" s="1" t="s">
        <v>14112</v>
      </c>
      <c r="S1135" s="1" t="s">
        <v>1133</v>
      </c>
      <c r="T1135" s="1"/>
      <c r="U1135" s="1"/>
      <c r="V1135" s="1" t="s">
        <v>14124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7754</v>
      </c>
      <c r="H1136" s="1" t="s">
        <v>9297</v>
      </c>
      <c r="I1136" s="1" t="s">
        <v>10929</v>
      </c>
      <c r="J1136" s="1"/>
      <c r="K1136" s="1" t="s">
        <v>23874</v>
      </c>
      <c r="L1136" s="1" t="s">
        <v>1134</v>
      </c>
      <c r="M1136" s="1" t="s">
        <v>12548</v>
      </c>
      <c r="N1136" s="1" t="s">
        <v>13084</v>
      </c>
      <c r="O1136" s="1" t="s">
        <v>1134</v>
      </c>
      <c r="P1136" s="1" t="s">
        <v>23911</v>
      </c>
      <c r="Q1136" s="1" t="s">
        <v>24574</v>
      </c>
      <c r="R1136" s="1" t="s">
        <v>14112</v>
      </c>
      <c r="S1136" s="1" t="s">
        <v>1134</v>
      </c>
      <c r="T1136" s="1"/>
      <c r="U1136" s="1"/>
      <c r="V1136" s="1" t="s">
        <v>14124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7755</v>
      </c>
      <c r="H1137" s="1" t="s">
        <v>9328</v>
      </c>
      <c r="I1137" s="1" t="s">
        <v>10930</v>
      </c>
      <c r="J1137" s="1"/>
      <c r="K1137" s="1" t="s">
        <v>23874</v>
      </c>
      <c r="L1137" s="1" t="s">
        <v>1135</v>
      </c>
      <c r="M1137" s="1" t="s">
        <v>12549</v>
      </c>
      <c r="N1137" s="1" t="s">
        <v>13084</v>
      </c>
      <c r="O1137" s="1" t="s">
        <v>1135</v>
      </c>
      <c r="P1137" s="1" t="s">
        <v>23911</v>
      </c>
      <c r="Q1137" s="1" t="s">
        <v>24575</v>
      </c>
      <c r="R1137" s="1" t="s">
        <v>14112</v>
      </c>
      <c r="S1137" s="1" t="s">
        <v>1135</v>
      </c>
      <c r="T1137" s="1"/>
      <c r="U1137" s="1"/>
      <c r="V1137" s="1" t="s">
        <v>14124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4523</v>
      </c>
      <c r="H1138" s="1" t="s">
        <v>9329</v>
      </c>
      <c r="I1138" s="1" t="s">
        <v>10931</v>
      </c>
      <c r="J1138" s="1"/>
      <c r="K1138" s="1" t="s">
        <v>23874</v>
      </c>
      <c r="L1138" s="1" t="s">
        <v>1136</v>
      </c>
      <c r="M1138" s="1" t="s">
        <v>12550</v>
      </c>
      <c r="N1138" s="1" t="s">
        <v>13084</v>
      </c>
      <c r="O1138" s="1" t="s">
        <v>1136</v>
      </c>
      <c r="P1138" s="1" t="s">
        <v>23911</v>
      </c>
      <c r="Q1138" s="1" t="s">
        <v>24576</v>
      </c>
      <c r="R1138" s="1" t="s">
        <v>14112</v>
      </c>
      <c r="S1138" s="1" t="s">
        <v>1136</v>
      </c>
      <c r="T1138" s="1"/>
      <c r="U1138" s="1"/>
      <c r="V1138" s="1" t="s">
        <v>14124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7756</v>
      </c>
      <c r="H1139" s="1" t="s">
        <v>9330</v>
      </c>
      <c r="I1139" s="1" t="s">
        <v>9922</v>
      </c>
      <c r="J1139" s="1"/>
      <c r="K1139" s="1" t="s">
        <v>23874</v>
      </c>
      <c r="L1139" s="1" t="s">
        <v>1137</v>
      </c>
      <c r="M1139" s="1" t="s">
        <v>12551</v>
      </c>
      <c r="N1139" s="1" t="s">
        <v>13084</v>
      </c>
      <c r="O1139" s="1" t="s">
        <v>1137</v>
      </c>
      <c r="P1139" s="1" t="s">
        <v>23911</v>
      </c>
      <c r="Q1139" s="1" t="s">
        <v>24577</v>
      </c>
      <c r="R1139" s="1" t="s">
        <v>14112</v>
      </c>
      <c r="S1139" s="1" t="s">
        <v>1137</v>
      </c>
      <c r="T1139" s="1"/>
      <c r="U1139" s="1"/>
      <c r="V1139" s="1" t="s">
        <v>14124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7757</v>
      </c>
      <c r="H1140" s="1" t="s">
        <v>9331</v>
      </c>
      <c r="I1140" s="1" t="s">
        <v>10932</v>
      </c>
      <c r="J1140" s="1"/>
      <c r="K1140" s="1" t="s">
        <v>23874</v>
      </c>
      <c r="L1140" s="1" t="s">
        <v>1138</v>
      </c>
      <c r="M1140" s="1" t="s">
        <v>12552</v>
      </c>
      <c r="N1140" s="1" t="s">
        <v>13084</v>
      </c>
      <c r="O1140" s="1" t="s">
        <v>1138</v>
      </c>
      <c r="P1140" s="1" t="s">
        <v>23911</v>
      </c>
      <c r="Q1140" s="1" t="s">
        <v>24578</v>
      </c>
      <c r="R1140" s="1" t="s">
        <v>14112</v>
      </c>
      <c r="S1140" s="1" t="s">
        <v>1138</v>
      </c>
      <c r="T1140" s="1"/>
      <c r="U1140" s="1"/>
      <c r="V1140" s="1" t="s">
        <v>14124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7758</v>
      </c>
      <c r="H1141" s="1" t="s">
        <v>9332</v>
      </c>
      <c r="I1141" s="1" t="s">
        <v>10933</v>
      </c>
      <c r="J1141" s="1"/>
      <c r="K1141" s="1" t="s">
        <v>23874</v>
      </c>
      <c r="L1141" s="1" t="s">
        <v>1139</v>
      </c>
      <c r="M1141" s="1" t="s">
        <v>12553</v>
      </c>
      <c r="N1141" s="1" t="s">
        <v>13084</v>
      </c>
      <c r="O1141" s="1" t="s">
        <v>1139</v>
      </c>
      <c r="P1141" s="1" t="s">
        <v>23911</v>
      </c>
      <c r="Q1141" s="1" t="s">
        <v>24579</v>
      </c>
      <c r="R1141" s="1" t="s">
        <v>14112</v>
      </c>
      <c r="S1141" s="1" t="s">
        <v>1139</v>
      </c>
      <c r="T1141" s="1"/>
      <c r="U1141" s="1"/>
      <c r="V1141" s="1" t="s">
        <v>14124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7759</v>
      </c>
      <c r="H1142" s="1" t="s">
        <v>9333</v>
      </c>
      <c r="I1142" s="1" t="s">
        <v>10934</v>
      </c>
      <c r="J1142" s="1"/>
      <c r="K1142" s="1" t="s">
        <v>23874</v>
      </c>
      <c r="L1142" s="1" t="s">
        <v>1140</v>
      </c>
      <c r="M1142" s="1" t="s">
        <v>12554</v>
      </c>
      <c r="N1142" s="1" t="s">
        <v>13084</v>
      </c>
      <c r="O1142" s="1" t="s">
        <v>1140</v>
      </c>
      <c r="P1142" s="1" t="s">
        <v>23911</v>
      </c>
      <c r="Q1142" s="1" t="s">
        <v>24580</v>
      </c>
      <c r="R1142" s="1" t="s">
        <v>14112</v>
      </c>
      <c r="S1142" s="1" t="s">
        <v>1140</v>
      </c>
      <c r="T1142" s="1"/>
      <c r="U1142" s="1"/>
      <c r="V1142" s="1" t="s">
        <v>14124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7760</v>
      </c>
      <c r="H1143" s="1" t="s">
        <v>9334</v>
      </c>
      <c r="I1143" s="1" t="s">
        <v>10935</v>
      </c>
      <c r="J1143" s="1"/>
      <c r="K1143" s="1" t="s">
        <v>23874</v>
      </c>
      <c r="L1143" s="1" t="s">
        <v>1141</v>
      </c>
      <c r="M1143" s="1" t="s">
        <v>12555</v>
      </c>
      <c r="N1143" s="1" t="s">
        <v>13084</v>
      </c>
      <c r="O1143" s="1" t="s">
        <v>1141</v>
      </c>
      <c r="P1143" s="1" t="s">
        <v>23911</v>
      </c>
      <c r="Q1143" s="1" t="s">
        <v>24581</v>
      </c>
      <c r="R1143" s="1" t="s">
        <v>14112</v>
      </c>
      <c r="S1143" s="1" t="s">
        <v>1141</v>
      </c>
      <c r="T1143" s="1"/>
      <c r="U1143" s="1"/>
      <c r="V1143" s="1" t="s">
        <v>14124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4529</v>
      </c>
      <c r="H1144" s="1" t="s">
        <v>9335</v>
      </c>
      <c r="I1144" s="1" t="s">
        <v>10936</v>
      </c>
      <c r="J1144" s="1"/>
      <c r="K1144" s="1" t="s">
        <v>23874</v>
      </c>
      <c r="L1144" s="1" t="s">
        <v>1142</v>
      </c>
      <c r="M1144" s="1" t="s">
        <v>12556</v>
      </c>
      <c r="N1144" s="1" t="s">
        <v>13084</v>
      </c>
      <c r="O1144" s="1" t="s">
        <v>1142</v>
      </c>
      <c r="P1144" s="1" t="s">
        <v>23912</v>
      </c>
      <c r="Q1144" s="1" t="s">
        <v>23912</v>
      </c>
      <c r="R1144" s="1" t="s">
        <v>14112</v>
      </c>
      <c r="S1144" s="1" t="s">
        <v>1142</v>
      </c>
      <c r="T1144" s="1"/>
      <c r="U1144" s="1" t="s">
        <v>24825</v>
      </c>
      <c r="V1144" s="1" t="s">
        <v>14124</v>
      </c>
      <c r="W1144" s="1" t="s">
        <v>1142</v>
      </c>
      <c r="X1144" s="1"/>
      <c r="Y1144" t="s">
        <v>24851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7761</v>
      </c>
      <c r="H1145" s="1" t="s">
        <v>9323</v>
      </c>
      <c r="I1145" s="1" t="s">
        <v>10937</v>
      </c>
      <c r="J1145" s="1"/>
      <c r="K1145" s="1" t="s">
        <v>23874</v>
      </c>
      <c r="L1145" s="1" t="s">
        <v>1143</v>
      </c>
      <c r="M1145" s="1" t="s">
        <v>12557</v>
      </c>
      <c r="N1145" s="1" t="s">
        <v>13084</v>
      </c>
      <c r="O1145" s="1" t="s">
        <v>1143</v>
      </c>
      <c r="P1145" s="1" t="s">
        <v>23912</v>
      </c>
      <c r="Q1145" s="1" t="s">
        <v>23912</v>
      </c>
      <c r="R1145" s="1" t="s">
        <v>14112</v>
      </c>
      <c r="S1145" s="1" t="s">
        <v>1143</v>
      </c>
      <c r="T1145" s="1"/>
      <c r="U1145" s="1"/>
      <c r="V1145" s="1" t="s">
        <v>14124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7762</v>
      </c>
      <c r="H1146" s="1" t="s">
        <v>9336</v>
      </c>
      <c r="I1146" s="1" t="s">
        <v>10938</v>
      </c>
      <c r="J1146" s="1"/>
      <c r="K1146" s="1" t="s">
        <v>23874</v>
      </c>
      <c r="L1146" s="1" t="s">
        <v>1144</v>
      </c>
      <c r="M1146" s="1" t="s">
        <v>12558</v>
      </c>
      <c r="N1146" s="1" t="s">
        <v>13084</v>
      </c>
      <c r="O1146" s="1" t="s">
        <v>1144</v>
      </c>
      <c r="P1146" s="1" t="s">
        <v>23912</v>
      </c>
      <c r="Q1146" s="1" t="s">
        <v>23912</v>
      </c>
      <c r="R1146" s="1" t="s">
        <v>14112</v>
      </c>
      <c r="S1146" s="1" t="s">
        <v>1144</v>
      </c>
      <c r="T1146" s="1"/>
      <c r="U1146" s="1"/>
      <c r="V1146" s="1" t="s">
        <v>14124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7763</v>
      </c>
      <c r="H1147" s="1" t="s">
        <v>9337</v>
      </c>
      <c r="I1147" s="1" t="s">
        <v>10939</v>
      </c>
      <c r="J1147" s="1"/>
      <c r="K1147" s="1" t="s">
        <v>23874</v>
      </c>
      <c r="L1147" s="1" t="s">
        <v>1145</v>
      </c>
      <c r="M1147" s="1" t="s">
        <v>12559</v>
      </c>
      <c r="N1147" s="1" t="s">
        <v>13084</v>
      </c>
      <c r="O1147" s="1" t="s">
        <v>1145</v>
      </c>
      <c r="P1147" s="1" t="s">
        <v>23912</v>
      </c>
      <c r="Q1147" s="1" t="s">
        <v>23912</v>
      </c>
      <c r="R1147" s="1" t="s">
        <v>14112</v>
      </c>
      <c r="S1147" s="1" t="s">
        <v>1145</v>
      </c>
      <c r="T1147" s="1"/>
      <c r="U1147" s="1"/>
      <c r="V1147" s="1" t="s">
        <v>14124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7764</v>
      </c>
      <c r="H1148" s="1" t="s">
        <v>9338</v>
      </c>
      <c r="I1148" s="1" t="s">
        <v>10940</v>
      </c>
      <c r="J1148" s="1"/>
      <c r="K1148" s="1" t="s">
        <v>23874</v>
      </c>
      <c r="L1148" s="1" t="s">
        <v>1146</v>
      </c>
      <c r="M1148" s="1" t="s">
        <v>12560</v>
      </c>
      <c r="N1148" s="1" t="s">
        <v>13084</v>
      </c>
      <c r="O1148" s="1" t="s">
        <v>1146</v>
      </c>
      <c r="P1148" s="1" t="s">
        <v>23912</v>
      </c>
      <c r="Q1148" s="1" t="s">
        <v>23912</v>
      </c>
      <c r="R1148" s="1" t="s">
        <v>14112</v>
      </c>
      <c r="S1148" s="1" t="s">
        <v>1146</v>
      </c>
      <c r="T1148" s="1"/>
      <c r="U1148" s="1"/>
      <c r="V1148" s="1" t="s">
        <v>14124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4534</v>
      </c>
      <c r="H1149" s="1" t="s">
        <v>9339</v>
      </c>
      <c r="I1149" s="1" t="s">
        <v>10941</v>
      </c>
      <c r="J1149" s="1"/>
      <c r="K1149" s="1" t="s">
        <v>23874</v>
      </c>
      <c r="L1149" s="1" t="s">
        <v>1147</v>
      </c>
      <c r="M1149" s="1" t="s">
        <v>12561</v>
      </c>
      <c r="N1149" s="1" t="s">
        <v>13084</v>
      </c>
      <c r="O1149" s="1" t="s">
        <v>1147</v>
      </c>
      <c r="P1149" s="1" t="s">
        <v>23912</v>
      </c>
      <c r="Q1149" s="1" t="s">
        <v>23912</v>
      </c>
      <c r="R1149" s="1" t="s">
        <v>14112</v>
      </c>
      <c r="S1149" s="1" t="s">
        <v>1147</v>
      </c>
      <c r="T1149" s="1"/>
      <c r="U1149" s="1"/>
      <c r="V1149" s="1" t="s">
        <v>14124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7765</v>
      </c>
      <c r="H1150" s="1" t="s">
        <v>9340</v>
      </c>
      <c r="I1150" s="1" t="s">
        <v>10942</v>
      </c>
      <c r="J1150" s="1"/>
      <c r="K1150" s="1" t="s">
        <v>23874</v>
      </c>
      <c r="L1150" s="1" t="s">
        <v>1148</v>
      </c>
      <c r="M1150" s="1" t="s">
        <v>12562</v>
      </c>
      <c r="N1150" s="1" t="s">
        <v>13084</v>
      </c>
      <c r="O1150" s="1" t="s">
        <v>1148</v>
      </c>
      <c r="P1150" s="1" t="s">
        <v>23912</v>
      </c>
      <c r="Q1150" s="1" t="s">
        <v>23912</v>
      </c>
      <c r="R1150" s="1" t="s">
        <v>14112</v>
      </c>
      <c r="S1150" s="1" t="s">
        <v>1148</v>
      </c>
      <c r="T1150" s="1"/>
      <c r="U1150" s="1"/>
      <c r="V1150" s="1" t="s">
        <v>14124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7766</v>
      </c>
      <c r="H1151" s="1" t="s">
        <v>9341</v>
      </c>
      <c r="I1151" s="1" t="s">
        <v>10943</v>
      </c>
      <c r="J1151" s="1"/>
      <c r="K1151" s="1" t="s">
        <v>23874</v>
      </c>
      <c r="L1151" s="1" t="s">
        <v>1149</v>
      </c>
      <c r="M1151" s="1" t="s">
        <v>12563</v>
      </c>
      <c r="N1151" s="1" t="s">
        <v>13084</v>
      </c>
      <c r="O1151" s="1" t="s">
        <v>1149</v>
      </c>
      <c r="P1151" s="1" t="s">
        <v>23913</v>
      </c>
      <c r="Q1151" s="1" t="s">
        <v>24582</v>
      </c>
      <c r="R1151" s="1" t="s">
        <v>14112</v>
      </c>
      <c r="S1151" s="1" t="s">
        <v>1149</v>
      </c>
      <c r="T1151" s="1" t="s">
        <v>24802</v>
      </c>
      <c r="U1151" s="1"/>
      <c r="V1151" s="1" t="s">
        <v>14124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7767</v>
      </c>
      <c r="H1152" s="1" t="s">
        <v>9342</v>
      </c>
      <c r="I1152" s="1" t="s">
        <v>10944</v>
      </c>
      <c r="J1152" s="1"/>
      <c r="K1152" s="1" t="s">
        <v>23874</v>
      </c>
      <c r="L1152" s="1" t="s">
        <v>1150</v>
      </c>
      <c r="M1152" s="1" t="s">
        <v>12564</v>
      </c>
      <c r="N1152" s="1" t="s">
        <v>13084</v>
      </c>
      <c r="O1152" s="1" t="s">
        <v>1150</v>
      </c>
      <c r="P1152" s="1" t="s">
        <v>23913</v>
      </c>
      <c r="Q1152" s="1" t="s">
        <v>24583</v>
      </c>
      <c r="R1152" s="1" t="s">
        <v>14112</v>
      </c>
      <c r="S1152" s="1" t="s">
        <v>1150</v>
      </c>
      <c r="T1152" s="1"/>
      <c r="U1152" s="1"/>
      <c r="V1152" s="1" t="s">
        <v>14124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4538</v>
      </c>
      <c r="H1153" s="1" t="s">
        <v>6176</v>
      </c>
      <c r="I1153" s="1" t="s">
        <v>10732</v>
      </c>
      <c r="J1153" s="1"/>
      <c r="K1153" s="1" t="s">
        <v>23874</v>
      </c>
      <c r="L1153" s="1" t="s">
        <v>1151</v>
      </c>
      <c r="M1153" s="1" t="s">
        <v>12565</v>
      </c>
      <c r="N1153" s="1" t="s">
        <v>13084</v>
      </c>
      <c r="O1153" s="1" t="s">
        <v>1151</v>
      </c>
      <c r="P1153" s="1" t="s">
        <v>23913</v>
      </c>
      <c r="Q1153" s="1" t="s">
        <v>24584</v>
      </c>
      <c r="R1153" s="1" t="s">
        <v>14112</v>
      </c>
      <c r="S1153" s="1" t="s">
        <v>1151</v>
      </c>
      <c r="T1153" s="1"/>
      <c r="U1153" s="1"/>
      <c r="V1153" s="1" t="s">
        <v>14124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7768</v>
      </c>
      <c r="H1154" s="1" t="s">
        <v>9343</v>
      </c>
      <c r="I1154" s="1" t="s">
        <v>10945</v>
      </c>
      <c r="J1154" s="1"/>
      <c r="K1154" s="1" t="s">
        <v>23874</v>
      </c>
      <c r="L1154" s="1" t="s">
        <v>1152</v>
      </c>
      <c r="M1154" s="1" t="s">
        <v>12566</v>
      </c>
      <c r="N1154" s="1" t="s">
        <v>13084</v>
      </c>
      <c r="O1154" s="1" t="s">
        <v>1152</v>
      </c>
      <c r="P1154" s="1" t="s">
        <v>23913</v>
      </c>
      <c r="Q1154" s="1" t="s">
        <v>24585</v>
      </c>
      <c r="R1154" s="1" t="s">
        <v>14112</v>
      </c>
      <c r="S1154" s="1" t="s">
        <v>1152</v>
      </c>
      <c r="T1154" s="1"/>
      <c r="U1154" s="1"/>
      <c r="V1154" s="1" t="s">
        <v>14124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7769</v>
      </c>
      <c r="H1155" s="1" t="s">
        <v>9344</v>
      </c>
      <c r="I1155" s="1" t="s">
        <v>10946</v>
      </c>
      <c r="J1155" s="1"/>
      <c r="K1155" s="1" t="s">
        <v>23874</v>
      </c>
      <c r="L1155" s="1" t="s">
        <v>1153</v>
      </c>
      <c r="M1155" s="1" t="s">
        <v>12567</v>
      </c>
      <c r="N1155" s="1" t="s">
        <v>13084</v>
      </c>
      <c r="O1155" s="1" t="s">
        <v>1153</v>
      </c>
      <c r="P1155" s="1" t="s">
        <v>23913</v>
      </c>
      <c r="Q1155" s="1" t="s">
        <v>24586</v>
      </c>
      <c r="R1155" s="1" t="s">
        <v>14112</v>
      </c>
      <c r="S1155" s="1" t="s">
        <v>1153</v>
      </c>
      <c r="T1155" s="1"/>
      <c r="U1155" s="1"/>
      <c r="V1155" s="1" t="s">
        <v>14124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7770</v>
      </c>
      <c r="H1156" s="1" t="s">
        <v>9345</v>
      </c>
      <c r="I1156" s="1" t="s">
        <v>10947</v>
      </c>
      <c r="J1156" s="1"/>
      <c r="K1156" s="1" t="s">
        <v>23874</v>
      </c>
      <c r="L1156" s="1" t="s">
        <v>1154</v>
      </c>
      <c r="M1156" s="1" t="s">
        <v>12568</v>
      </c>
      <c r="N1156" s="1" t="s">
        <v>13084</v>
      </c>
      <c r="O1156" s="1" t="s">
        <v>1154</v>
      </c>
      <c r="P1156" s="1" t="s">
        <v>23913</v>
      </c>
      <c r="Q1156" s="1" t="s">
        <v>24587</v>
      </c>
      <c r="R1156" s="1" t="s">
        <v>14112</v>
      </c>
      <c r="S1156" s="1" t="s">
        <v>1154</v>
      </c>
      <c r="T1156" s="1"/>
      <c r="U1156" s="1"/>
      <c r="V1156" s="1" t="s">
        <v>14124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7771</v>
      </c>
      <c r="H1157" s="1" t="s">
        <v>9346</v>
      </c>
      <c r="I1157" s="1" t="s">
        <v>10948</v>
      </c>
      <c r="J1157" s="1"/>
      <c r="K1157" s="1" t="s">
        <v>23874</v>
      </c>
      <c r="L1157" s="1" t="s">
        <v>1155</v>
      </c>
      <c r="M1157" s="1" t="s">
        <v>12569</v>
      </c>
      <c r="N1157" s="1" t="s">
        <v>13084</v>
      </c>
      <c r="O1157" s="1" t="s">
        <v>1155</v>
      </c>
      <c r="P1157" s="1" t="s">
        <v>23913</v>
      </c>
      <c r="Q1157" s="1" t="s">
        <v>24588</v>
      </c>
      <c r="R1157" s="1" t="s">
        <v>14112</v>
      </c>
      <c r="S1157" s="1" t="s">
        <v>1155</v>
      </c>
      <c r="T1157" s="1"/>
      <c r="U1157" s="1"/>
      <c r="V1157" s="1" t="s">
        <v>14124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6180</v>
      </c>
      <c r="G1158" s="1" t="s">
        <v>7772</v>
      </c>
      <c r="H1158" s="1" t="s">
        <v>9347</v>
      </c>
      <c r="I1158" s="1" t="s">
        <v>10949</v>
      </c>
      <c r="J1158" s="1"/>
      <c r="K1158" s="1" t="s">
        <v>23874</v>
      </c>
      <c r="L1158" s="1" t="s">
        <v>1156</v>
      </c>
      <c r="M1158" s="1" t="s">
        <v>12570</v>
      </c>
      <c r="N1158" s="1" t="s">
        <v>13084</v>
      </c>
      <c r="O1158" s="1" t="s">
        <v>1156</v>
      </c>
      <c r="P1158" s="1" t="s">
        <v>23914</v>
      </c>
      <c r="Q1158" s="1" t="s">
        <v>23914</v>
      </c>
      <c r="R1158" s="1" t="s">
        <v>14112</v>
      </c>
      <c r="S1158" s="1" t="s">
        <v>1156</v>
      </c>
      <c r="T1158" s="1"/>
      <c r="U1158" s="1" t="s">
        <v>24826</v>
      </c>
      <c r="V1158" s="1" t="s">
        <v>14124</v>
      </c>
      <c r="W1158" s="1" t="s">
        <v>1156</v>
      </c>
      <c r="X1158" s="1"/>
      <c r="Y1158" t="s">
        <v>24852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4544</v>
      </c>
      <c r="G1159" s="1" t="s">
        <v>7773</v>
      </c>
      <c r="H1159" s="1" t="s">
        <v>9348</v>
      </c>
      <c r="I1159" s="1" t="s">
        <v>10950</v>
      </c>
      <c r="J1159" s="1"/>
      <c r="K1159" s="1" t="s">
        <v>23874</v>
      </c>
      <c r="L1159" s="1" t="s">
        <v>1157</v>
      </c>
      <c r="M1159" s="1" t="s">
        <v>12571</v>
      </c>
      <c r="N1159" s="1" t="s">
        <v>13084</v>
      </c>
      <c r="O1159" s="1" t="s">
        <v>1157</v>
      </c>
      <c r="P1159" s="1" t="s">
        <v>23914</v>
      </c>
      <c r="Q1159" s="1" t="s">
        <v>23914</v>
      </c>
      <c r="R1159" s="1" t="s">
        <v>14112</v>
      </c>
      <c r="S1159" s="1" t="s">
        <v>1157</v>
      </c>
      <c r="T1159" s="1"/>
      <c r="U1159" s="1"/>
      <c r="V1159" s="1" t="s">
        <v>14124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7774</v>
      </c>
      <c r="H1160" s="1" t="s">
        <v>9349</v>
      </c>
      <c r="I1160" s="1" t="s">
        <v>10951</v>
      </c>
      <c r="J1160" s="1"/>
      <c r="K1160" s="1" t="s">
        <v>23874</v>
      </c>
      <c r="L1160" s="1" t="s">
        <v>1158</v>
      </c>
      <c r="M1160" s="1" t="s">
        <v>12572</v>
      </c>
      <c r="N1160" s="1" t="s">
        <v>13084</v>
      </c>
      <c r="O1160" s="1" t="s">
        <v>1158</v>
      </c>
      <c r="P1160" s="1" t="s">
        <v>23914</v>
      </c>
      <c r="Q1160" s="1" t="s">
        <v>23914</v>
      </c>
      <c r="R1160" s="1" t="s">
        <v>14112</v>
      </c>
      <c r="S1160" s="1" t="s">
        <v>1158</v>
      </c>
      <c r="T1160" s="1"/>
      <c r="U1160" s="1"/>
      <c r="V1160" s="1" t="s">
        <v>14124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7775</v>
      </c>
      <c r="H1161" s="1" t="s">
        <v>9350</v>
      </c>
      <c r="I1161" s="1" t="s">
        <v>10952</v>
      </c>
      <c r="J1161" s="1"/>
      <c r="K1161" s="1" t="s">
        <v>23874</v>
      </c>
      <c r="L1161" s="1" t="s">
        <v>1159</v>
      </c>
      <c r="M1161" s="1" t="s">
        <v>12573</v>
      </c>
      <c r="N1161" s="1" t="s">
        <v>13084</v>
      </c>
      <c r="O1161" s="1" t="s">
        <v>1159</v>
      </c>
      <c r="P1161" s="1" t="s">
        <v>23914</v>
      </c>
      <c r="Q1161" s="1" t="s">
        <v>23914</v>
      </c>
      <c r="R1161" s="1" t="s">
        <v>14112</v>
      </c>
      <c r="S1161" s="1" t="s">
        <v>1159</v>
      </c>
      <c r="T1161" s="1"/>
      <c r="U1161" s="1"/>
      <c r="V1161" s="1" t="s">
        <v>14124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7776</v>
      </c>
      <c r="H1162" s="1" t="s">
        <v>9349</v>
      </c>
      <c r="I1162" s="1" t="s">
        <v>10953</v>
      </c>
      <c r="J1162" s="1"/>
      <c r="K1162" s="1" t="s">
        <v>23874</v>
      </c>
      <c r="L1162" s="1" t="s">
        <v>1160</v>
      </c>
      <c r="M1162" s="1" t="s">
        <v>12574</v>
      </c>
      <c r="N1162" s="1" t="s">
        <v>13084</v>
      </c>
      <c r="O1162" s="1" t="s">
        <v>1160</v>
      </c>
      <c r="P1162" s="1" t="s">
        <v>23914</v>
      </c>
      <c r="Q1162" s="1" t="s">
        <v>23914</v>
      </c>
      <c r="R1162" s="1" t="s">
        <v>14112</v>
      </c>
      <c r="S1162" s="1" t="s">
        <v>1160</v>
      </c>
      <c r="T1162" s="1"/>
      <c r="U1162" s="1"/>
      <c r="V1162" s="1" t="s">
        <v>14124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7777</v>
      </c>
      <c r="H1163" s="1" t="s">
        <v>9351</v>
      </c>
      <c r="I1163" s="1" t="s">
        <v>10954</v>
      </c>
      <c r="J1163" s="1"/>
      <c r="K1163" s="1" t="s">
        <v>23874</v>
      </c>
      <c r="L1163" s="1" t="s">
        <v>1161</v>
      </c>
      <c r="M1163" s="1" t="s">
        <v>12575</v>
      </c>
      <c r="N1163" s="1" t="s">
        <v>13084</v>
      </c>
      <c r="O1163" s="1" t="s">
        <v>1161</v>
      </c>
      <c r="P1163" s="1" t="s">
        <v>23914</v>
      </c>
      <c r="Q1163" s="1" t="s">
        <v>23914</v>
      </c>
      <c r="R1163" s="1" t="s">
        <v>14112</v>
      </c>
      <c r="S1163" s="1" t="s">
        <v>1161</v>
      </c>
      <c r="T1163" s="1"/>
      <c r="U1163" s="1"/>
      <c r="V1163" s="1" t="s">
        <v>14124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7778</v>
      </c>
      <c r="H1164" s="1" t="s">
        <v>9352</v>
      </c>
      <c r="I1164" s="1" t="s">
        <v>10955</v>
      </c>
      <c r="J1164" s="1"/>
      <c r="K1164" s="1" t="s">
        <v>23874</v>
      </c>
      <c r="L1164" s="1" t="s">
        <v>1162</v>
      </c>
      <c r="M1164" s="1" t="s">
        <v>12576</v>
      </c>
      <c r="N1164" s="1" t="s">
        <v>13084</v>
      </c>
      <c r="O1164" s="1" t="s">
        <v>1162</v>
      </c>
      <c r="P1164" s="1" t="s">
        <v>23914</v>
      </c>
      <c r="Q1164" s="1" t="s">
        <v>23914</v>
      </c>
      <c r="R1164" s="1" t="s">
        <v>14112</v>
      </c>
      <c r="S1164" s="1" t="s">
        <v>1162</v>
      </c>
      <c r="T1164" s="1"/>
      <c r="U1164" s="1"/>
      <c r="V1164" s="1" t="s">
        <v>14124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7779</v>
      </c>
      <c r="H1165" s="1" t="s">
        <v>9353</v>
      </c>
      <c r="I1165" s="1" t="s">
        <v>10956</v>
      </c>
      <c r="J1165" s="1"/>
      <c r="K1165" s="1" t="s">
        <v>23874</v>
      </c>
      <c r="L1165" s="1" t="s">
        <v>1163</v>
      </c>
      <c r="M1165" s="1" t="s">
        <v>12577</v>
      </c>
      <c r="N1165" s="1" t="s">
        <v>13084</v>
      </c>
      <c r="O1165" s="1" t="s">
        <v>1163</v>
      </c>
      <c r="P1165" s="1" t="s">
        <v>23914</v>
      </c>
      <c r="Q1165" s="1" t="s">
        <v>23914</v>
      </c>
      <c r="R1165" s="1" t="s">
        <v>14112</v>
      </c>
      <c r="S1165" s="1" t="s">
        <v>1163</v>
      </c>
      <c r="T1165" s="1"/>
      <c r="U1165" s="1"/>
      <c r="V1165" s="1" t="s">
        <v>14124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7780</v>
      </c>
      <c r="H1166" s="1" t="s">
        <v>9354</v>
      </c>
      <c r="I1166" s="1" t="s">
        <v>10957</v>
      </c>
      <c r="J1166" s="1"/>
      <c r="K1166" s="1" t="s">
        <v>23874</v>
      </c>
      <c r="L1166" s="1" t="s">
        <v>1164</v>
      </c>
      <c r="M1166" s="1" t="s">
        <v>12578</v>
      </c>
      <c r="N1166" s="1" t="s">
        <v>13084</v>
      </c>
      <c r="O1166" s="1" t="s">
        <v>1164</v>
      </c>
      <c r="P1166" s="1" t="s">
        <v>23914</v>
      </c>
      <c r="Q1166" s="1" t="s">
        <v>23914</v>
      </c>
      <c r="R1166" s="1" t="s">
        <v>14112</v>
      </c>
      <c r="S1166" s="1" t="s">
        <v>1164</v>
      </c>
      <c r="T1166" s="1"/>
      <c r="U1166" s="1"/>
      <c r="V1166" s="1" t="s">
        <v>14124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7781</v>
      </c>
      <c r="H1167" s="1" t="s">
        <v>9355</v>
      </c>
      <c r="I1167" s="1" t="s">
        <v>10958</v>
      </c>
      <c r="J1167" s="1"/>
      <c r="K1167" s="1" t="s">
        <v>23874</v>
      </c>
      <c r="L1167" s="1" t="s">
        <v>1165</v>
      </c>
      <c r="M1167" s="1" t="s">
        <v>12579</v>
      </c>
      <c r="N1167" s="1" t="s">
        <v>13084</v>
      </c>
      <c r="O1167" s="1" t="s">
        <v>1165</v>
      </c>
      <c r="P1167" s="1" t="s">
        <v>23914</v>
      </c>
      <c r="Q1167" s="1" t="s">
        <v>23914</v>
      </c>
      <c r="R1167" s="1" t="s">
        <v>14112</v>
      </c>
      <c r="S1167" s="1" t="s">
        <v>1165</v>
      </c>
      <c r="T1167" s="1"/>
      <c r="U1167" s="1"/>
      <c r="V1167" s="1" t="s">
        <v>14124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7782</v>
      </c>
      <c r="H1168" s="1" t="s">
        <v>9356</v>
      </c>
      <c r="I1168" s="1" t="s">
        <v>10959</v>
      </c>
      <c r="J1168" s="1"/>
      <c r="K1168" s="1" t="s">
        <v>23874</v>
      </c>
      <c r="L1168" s="1" t="s">
        <v>1166</v>
      </c>
      <c r="M1168" s="1" t="s">
        <v>12580</v>
      </c>
      <c r="N1168" s="1" t="s">
        <v>13084</v>
      </c>
      <c r="O1168" s="1" t="s">
        <v>1166</v>
      </c>
      <c r="P1168" s="1" t="s">
        <v>23914</v>
      </c>
      <c r="Q1168" s="1" t="s">
        <v>23914</v>
      </c>
      <c r="R1168" s="1" t="s">
        <v>14112</v>
      </c>
      <c r="S1168" s="1" t="s">
        <v>1166</v>
      </c>
      <c r="T1168" s="1"/>
      <c r="U1168" s="1"/>
      <c r="V1168" s="1" t="s">
        <v>14124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7783</v>
      </c>
      <c r="H1169" s="1" t="s">
        <v>9357</v>
      </c>
      <c r="I1169" s="1" t="s">
        <v>10960</v>
      </c>
      <c r="J1169" s="1"/>
      <c r="K1169" s="1" t="s">
        <v>23874</v>
      </c>
      <c r="L1169" s="1" t="s">
        <v>1167</v>
      </c>
      <c r="M1169" s="1" t="s">
        <v>12581</v>
      </c>
      <c r="N1169" s="1" t="s">
        <v>13084</v>
      </c>
      <c r="O1169" s="1" t="s">
        <v>1167</v>
      </c>
      <c r="P1169" s="1" t="s">
        <v>23914</v>
      </c>
      <c r="Q1169" s="1" t="s">
        <v>23914</v>
      </c>
      <c r="R1169" s="1" t="s">
        <v>14112</v>
      </c>
      <c r="S1169" s="1" t="s">
        <v>1167</v>
      </c>
      <c r="T1169" s="1"/>
      <c r="U1169" s="1"/>
      <c r="V1169" s="1" t="s">
        <v>14124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7784</v>
      </c>
      <c r="H1170" s="1" t="s">
        <v>9358</v>
      </c>
      <c r="I1170" s="1" t="s">
        <v>10961</v>
      </c>
      <c r="J1170" s="1"/>
      <c r="K1170" s="1" t="s">
        <v>23874</v>
      </c>
      <c r="L1170" s="1" t="s">
        <v>1168</v>
      </c>
      <c r="M1170" s="1" t="s">
        <v>12582</v>
      </c>
      <c r="N1170" s="1" t="s">
        <v>13084</v>
      </c>
      <c r="O1170" s="1" t="s">
        <v>1168</v>
      </c>
      <c r="P1170" s="1" t="s">
        <v>23914</v>
      </c>
      <c r="Q1170" s="1" t="s">
        <v>23914</v>
      </c>
      <c r="R1170" s="1" t="s">
        <v>14112</v>
      </c>
      <c r="S1170" s="1" t="s">
        <v>1168</v>
      </c>
      <c r="T1170" s="1"/>
      <c r="U1170" s="1"/>
      <c r="V1170" s="1" t="s">
        <v>14124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7785</v>
      </c>
      <c r="H1171" s="1" t="s">
        <v>9359</v>
      </c>
      <c r="I1171" s="1" t="s">
        <v>10962</v>
      </c>
      <c r="J1171" s="1"/>
      <c r="K1171" s="1" t="s">
        <v>23874</v>
      </c>
      <c r="L1171" s="1" t="s">
        <v>1169</v>
      </c>
      <c r="M1171" s="1" t="s">
        <v>12583</v>
      </c>
      <c r="N1171" s="1" t="s">
        <v>13084</v>
      </c>
      <c r="O1171" s="1" t="s">
        <v>1169</v>
      </c>
      <c r="P1171" s="1" t="s">
        <v>23914</v>
      </c>
      <c r="Q1171" s="1" t="s">
        <v>23914</v>
      </c>
      <c r="R1171" s="1" t="s">
        <v>14112</v>
      </c>
      <c r="S1171" s="1" t="s">
        <v>1169</v>
      </c>
      <c r="T1171" s="1"/>
      <c r="U1171" s="1"/>
      <c r="V1171" s="1" t="s">
        <v>14124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7786</v>
      </c>
      <c r="H1172" s="1" t="s">
        <v>9360</v>
      </c>
      <c r="I1172" s="1" t="s">
        <v>10963</v>
      </c>
      <c r="J1172" s="1"/>
      <c r="K1172" s="1" t="s">
        <v>23874</v>
      </c>
      <c r="L1172" s="1" t="s">
        <v>1170</v>
      </c>
      <c r="M1172" s="1" t="s">
        <v>12584</v>
      </c>
      <c r="N1172" s="1" t="s">
        <v>13084</v>
      </c>
      <c r="O1172" s="1" t="s">
        <v>1170</v>
      </c>
      <c r="P1172" s="1" t="s">
        <v>23914</v>
      </c>
      <c r="Q1172" s="1" t="s">
        <v>23914</v>
      </c>
      <c r="R1172" s="1" t="s">
        <v>14112</v>
      </c>
      <c r="S1172" s="1" t="s">
        <v>1170</v>
      </c>
      <c r="T1172" s="1"/>
      <c r="U1172" s="1"/>
      <c r="V1172" s="1" t="s">
        <v>14124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7787</v>
      </c>
      <c r="H1173" s="1" t="s">
        <v>9361</v>
      </c>
      <c r="I1173" s="1" t="s">
        <v>10964</v>
      </c>
      <c r="J1173" s="1"/>
      <c r="K1173" s="1" t="s">
        <v>23874</v>
      </c>
      <c r="L1173" s="1" t="s">
        <v>1171</v>
      </c>
      <c r="M1173" s="1" t="s">
        <v>12585</v>
      </c>
      <c r="N1173" s="1" t="s">
        <v>13084</v>
      </c>
      <c r="O1173" s="1" t="s">
        <v>1171</v>
      </c>
      <c r="P1173" s="1" t="s">
        <v>23914</v>
      </c>
      <c r="Q1173" s="1" t="s">
        <v>23914</v>
      </c>
      <c r="R1173" s="1" t="s">
        <v>14112</v>
      </c>
      <c r="S1173" s="1" t="s">
        <v>1171</v>
      </c>
      <c r="T1173" s="1"/>
      <c r="U1173" s="1"/>
      <c r="V1173" s="1" t="s">
        <v>14124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7788</v>
      </c>
      <c r="H1174" s="1" t="s">
        <v>9362</v>
      </c>
      <c r="I1174" s="1" t="s">
        <v>10965</v>
      </c>
      <c r="J1174" s="1"/>
      <c r="K1174" s="1" t="s">
        <v>23874</v>
      </c>
      <c r="L1174" s="1" t="s">
        <v>1172</v>
      </c>
      <c r="M1174" s="1" t="s">
        <v>12586</v>
      </c>
      <c r="N1174" s="1" t="s">
        <v>13084</v>
      </c>
      <c r="O1174" s="1" t="s">
        <v>1172</v>
      </c>
      <c r="P1174" s="1" t="s">
        <v>23914</v>
      </c>
      <c r="Q1174" s="1" t="s">
        <v>23914</v>
      </c>
      <c r="R1174" s="1" t="s">
        <v>14112</v>
      </c>
      <c r="S1174" s="1" t="s">
        <v>1172</v>
      </c>
      <c r="T1174" s="1"/>
      <c r="U1174" s="1"/>
      <c r="V1174" s="1" t="s">
        <v>14124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4560</v>
      </c>
      <c r="H1175" s="1" t="s">
        <v>9363</v>
      </c>
      <c r="I1175" s="1" t="s">
        <v>10966</v>
      </c>
      <c r="J1175" s="1"/>
      <c r="K1175" s="1" t="s">
        <v>23874</v>
      </c>
      <c r="L1175" s="1" t="s">
        <v>1173</v>
      </c>
      <c r="M1175" s="1" t="s">
        <v>12587</v>
      </c>
      <c r="N1175" s="1" t="s">
        <v>13084</v>
      </c>
      <c r="O1175" s="1" t="s">
        <v>1173</v>
      </c>
      <c r="P1175" s="1" t="s">
        <v>23914</v>
      </c>
      <c r="Q1175" s="1" t="s">
        <v>23914</v>
      </c>
      <c r="R1175" s="1" t="s">
        <v>14112</v>
      </c>
      <c r="S1175" s="1" t="s">
        <v>1173</v>
      </c>
      <c r="T1175" s="1"/>
      <c r="U1175" s="1"/>
      <c r="V1175" s="1" t="s">
        <v>14124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7789</v>
      </c>
      <c r="H1176" s="1" t="s">
        <v>9364</v>
      </c>
      <c r="I1176" s="1" t="s">
        <v>10967</v>
      </c>
      <c r="J1176" s="1"/>
      <c r="K1176" s="1" t="s">
        <v>23874</v>
      </c>
      <c r="L1176" s="1" t="s">
        <v>1174</v>
      </c>
      <c r="M1176" s="1" t="s">
        <v>12588</v>
      </c>
      <c r="N1176" s="1" t="s">
        <v>13084</v>
      </c>
      <c r="O1176" s="1" t="s">
        <v>1174</v>
      </c>
      <c r="P1176" s="1" t="s">
        <v>23914</v>
      </c>
      <c r="Q1176" s="1" t="s">
        <v>23914</v>
      </c>
      <c r="R1176" s="1" t="s">
        <v>14112</v>
      </c>
      <c r="S1176" s="1" t="s">
        <v>1174</v>
      </c>
      <c r="T1176" s="1"/>
      <c r="U1176" s="1"/>
      <c r="V1176" s="1" t="s">
        <v>14124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7790</v>
      </c>
      <c r="H1177" s="1" t="s">
        <v>9365</v>
      </c>
      <c r="I1177" s="1" t="s">
        <v>10968</v>
      </c>
      <c r="J1177" s="1"/>
      <c r="K1177" s="1" t="s">
        <v>23874</v>
      </c>
      <c r="L1177" s="1" t="s">
        <v>1175</v>
      </c>
      <c r="M1177" s="1" t="s">
        <v>12589</v>
      </c>
      <c r="N1177" s="1" t="s">
        <v>13084</v>
      </c>
      <c r="O1177" s="1" t="s">
        <v>1175</v>
      </c>
      <c r="P1177" s="1" t="s">
        <v>23914</v>
      </c>
      <c r="Q1177" s="1" t="s">
        <v>23914</v>
      </c>
      <c r="R1177" s="1" t="s">
        <v>14112</v>
      </c>
      <c r="S1177" s="1" t="s">
        <v>1175</v>
      </c>
      <c r="T1177" s="1"/>
      <c r="U1177" s="1"/>
      <c r="V1177" s="1" t="s">
        <v>14124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7791</v>
      </c>
      <c r="H1178" s="1" t="s">
        <v>9366</v>
      </c>
      <c r="I1178" s="1" t="s">
        <v>10969</v>
      </c>
      <c r="J1178" s="1"/>
      <c r="K1178" s="1" t="s">
        <v>23874</v>
      </c>
      <c r="L1178" s="1" t="s">
        <v>1176</v>
      </c>
      <c r="M1178" s="1" t="s">
        <v>12590</v>
      </c>
      <c r="N1178" s="1" t="s">
        <v>13084</v>
      </c>
      <c r="O1178" s="1" t="s">
        <v>1176</v>
      </c>
      <c r="P1178" s="1" t="s">
        <v>23914</v>
      </c>
      <c r="Q1178" s="1" t="s">
        <v>23914</v>
      </c>
      <c r="R1178" s="1" t="s">
        <v>14112</v>
      </c>
      <c r="S1178" s="1" t="s">
        <v>1176</v>
      </c>
      <c r="T1178" s="1"/>
      <c r="U1178" s="1"/>
      <c r="V1178" s="1" t="s">
        <v>14124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7792</v>
      </c>
      <c r="H1179" s="1" t="s">
        <v>9367</v>
      </c>
      <c r="I1179" s="1" t="s">
        <v>10970</v>
      </c>
      <c r="J1179" s="1"/>
      <c r="K1179" s="1" t="s">
        <v>23874</v>
      </c>
      <c r="L1179" s="1" t="s">
        <v>1177</v>
      </c>
      <c r="M1179" s="1" t="s">
        <v>12591</v>
      </c>
      <c r="N1179" s="1" t="s">
        <v>13084</v>
      </c>
      <c r="O1179" s="1" t="s">
        <v>1177</v>
      </c>
      <c r="P1179" s="1" t="s">
        <v>23914</v>
      </c>
      <c r="Q1179" s="1" t="s">
        <v>23914</v>
      </c>
      <c r="R1179" s="1" t="s">
        <v>14112</v>
      </c>
      <c r="S1179" s="1" t="s">
        <v>1177</v>
      </c>
      <c r="T1179" s="1"/>
      <c r="U1179" s="1"/>
      <c r="V1179" s="1" t="s">
        <v>14124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7793</v>
      </c>
      <c r="H1180" s="1" t="s">
        <v>9368</v>
      </c>
      <c r="I1180" s="1" t="s">
        <v>10971</v>
      </c>
      <c r="J1180" s="1"/>
      <c r="K1180" s="1" t="s">
        <v>23874</v>
      </c>
      <c r="L1180" s="1" t="s">
        <v>1178</v>
      </c>
      <c r="M1180" s="1" t="s">
        <v>12592</v>
      </c>
      <c r="N1180" s="1" t="s">
        <v>13084</v>
      </c>
      <c r="O1180" s="1" t="s">
        <v>1178</v>
      </c>
      <c r="P1180" s="1" t="s">
        <v>23915</v>
      </c>
      <c r="Q1180" s="1" t="s">
        <v>24589</v>
      </c>
      <c r="R1180" s="1" t="s">
        <v>14112</v>
      </c>
      <c r="S1180" s="1" t="s">
        <v>1178</v>
      </c>
      <c r="T1180" s="1" t="s">
        <v>24803</v>
      </c>
      <c r="U1180" s="1"/>
      <c r="V1180" s="1" t="s">
        <v>14124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7794</v>
      </c>
      <c r="H1181" s="1" t="s">
        <v>9369</v>
      </c>
      <c r="I1181" s="1" t="s">
        <v>10972</v>
      </c>
      <c r="J1181" s="1"/>
      <c r="K1181" s="1" t="s">
        <v>23874</v>
      </c>
      <c r="L1181" s="1" t="s">
        <v>1179</v>
      </c>
      <c r="M1181" s="1" t="s">
        <v>12593</v>
      </c>
      <c r="N1181" s="1" t="s">
        <v>13084</v>
      </c>
      <c r="O1181" s="1" t="s">
        <v>1179</v>
      </c>
      <c r="P1181" s="1" t="s">
        <v>23915</v>
      </c>
      <c r="Q1181" s="1" t="s">
        <v>24590</v>
      </c>
      <c r="R1181" s="1" t="s">
        <v>14112</v>
      </c>
      <c r="S1181" s="1" t="s">
        <v>1179</v>
      </c>
      <c r="T1181" s="1"/>
      <c r="U1181" s="1"/>
      <c r="V1181" s="1" t="s">
        <v>14124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7795</v>
      </c>
      <c r="H1182" s="1" t="s">
        <v>9370</v>
      </c>
      <c r="I1182" s="1" t="s">
        <v>10973</v>
      </c>
      <c r="J1182" s="1"/>
      <c r="K1182" s="1" t="s">
        <v>23874</v>
      </c>
      <c r="L1182" s="1" t="s">
        <v>1180</v>
      </c>
      <c r="M1182" s="1" t="s">
        <v>12594</v>
      </c>
      <c r="N1182" s="1" t="s">
        <v>13084</v>
      </c>
      <c r="O1182" s="1" t="s">
        <v>1180</v>
      </c>
      <c r="P1182" s="1" t="s">
        <v>23915</v>
      </c>
      <c r="Q1182" s="1" t="s">
        <v>24591</v>
      </c>
      <c r="R1182" s="1" t="s">
        <v>14112</v>
      </c>
      <c r="S1182" s="1" t="s">
        <v>1180</v>
      </c>
      <c r="T1182" s="1"/>
      <c r="U1182" s="1"/>
      <c r="V1182" s="1" t="s">
        <v>14124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7796</v>
      </c>
      <c r="H1183" s="1" t="s">
        <v>9371</v>
      </c>
      <c r="I1183" s="1" t="s">
        <v>10974</v>
      </c>
      <c r="J1183" s="1"/>
      <c r="K1183" s="1" t="s">
        <v>23874</v>
      </c>
      <c r="L1183" s="1" t="s">
        <v>1181</v>
      </c>
      <c r="M1183" s="1" t="s">
        <v>12595</v>
      </c>
      <c r="N1183" s="1" t="s">
        <v>13084</v>
      </c>
      <c r="O1183" s="1" t="s">
        <v>1181</v>
      </c>
      <c r="P1183" s="1" t="s">
        <v>23915</v>
      </c>
      <c r="Q1183" s="1" t="s">
        <v>24592</v>
      </c>
      <c r="R1183" s="1" t="s">
        <v>14112</v>
      </c>
      <c r="S1183" s="1" t="s">
        <v>1181</v>
      </c>
      <c r="T1183" s="1"/>
      <c r="U1183" s="1"/>
      <c r="V1183" s="1" t="s">
        <v>14124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7797</v>
      </c>
      <c r="H1184" s="1" t="s">
        <v>9372</v>
      </c>
      <c r="I1184" s="1" t="s">
        <v>10975</v>
      </c>
      <c r="J1184" s="1"/>
      <c r="K1184" s="1" t="s">
        <v>23874</v>
      </c>
      <c r="L1184" s="1" t="s">
        <v>1182</v>
      </c>
      <c r="M1184" s="1" t="s">
        <v>12596</v>
      </c>
      <c r="N1184" s="1" t="s">
        <v>13084</v>
      </c>
      <c r="O1184" s="1" t="s">
        <v>1182</v>
      </c>
      <c r="P1184" s="1" t="s">
        <v>23915</v>
      </c>
      <c r="Q1184" s="1" t="s">
        <v>24593</v>
      </c>
      <c r="R1184" s="1" t="s">
        <v>14112</v>
      </c>
      <c r="S1184" s="1" t="s">
        <v>1182</v>
      </c>
      <c r="T1184" s="1"/>
      <c r="U1184" s="1"/>
      <c r="V1184" s="1" t="s">
        <v>14124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7798</v>
      </c>
      <c r="H1185" s="1" t="s">
        <v>9373</v>
      </c>
      <c r="I1185" s="1" t="s">
        <v>10976</v>
      </c>
      <c r="J1185" s="1"/>
      <c r="K1185" s="1" t="s">
        <v>23874</v>
      </c>
      <c r="L1185" s="1" t="s">
        <v>1183</v>
      </c>
      <c r="M1185" s="1" t="s">
        <v>12597</v>
      </c>
      <c r="N1185" s="1" t="s">
        <v>13084</v>
      </c>
      <c r="O1185" s="1" t="s">
        <v>1183</v>
      </c>
      <c r="P1185" s="1" t="s">
        <v>23915</v>
      </c>
      <c r="Q1185" s="1" t="s">
        <v>24594</v>
      </c>
      <c r="R1185" s="1" t="s">
        <v>14112</v>
      </c>
      <c r="S1185" s="1" t="s">
        <v>1183</v>
      </c>
      <c r="T1185" s="1"/>
      <c r="U1185" s="1"/>
      <c r="V1185" s="1" t="s">
        <v>14124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7799</v>
      </c>
      <c r="H1186" s="1" t="s">
        <v>9374</v>
      </c>
      <c r="I1186" s="1" t="s">
        <v>10977</v>
      </c>
      <c r="J1186" s="1"/>
      <c r="K1186" s="1" t="s">
        <v>23874</v>
      </c>
      <c r="L1186" s="1" t="s">
        <v>1184</v>
      </c>
      <c r="M1186" s="1" t="s">
        <v>12598</v>
      </c>
      <c r="N1186" s="1" t="s">
        <v>13084</v>
      </c>
      <c r="O1186" s="1" t="s">
        <v>1184</v>
      </c>
      <c r="P1186" s="1" t="s">
        <v>23915</v>
      </c>
      <c r="Q1186" s="1" t="s">
        <v>24595</v>
      </c>
      <c r="R1186" s="1" t="s">
        <v>14112</v>
      </c>
      <c r="S1186" s="1" t="s">
        <v>1184</v>
      </c>
      <c r="T1186" s="1"/>
      <c r="U1186" s="1"/>
      <c r="V1186" s="1" t="s">
        <v>14124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7800</v>
      </c>
      <c r="H1187" s="1" t="s">
        <v>9375</v>
      </c>
      <c r="I1187" s="1" t="s">
        <v>10978</v>
      </c>
      <c r="J1187" s="1"/>
      <c r="K1187" s="1" t="s">
        <v>23874</v>
      </c>
      <c r="L1187" s="1" t="s">
        <v>1185</v>
      </c>
      <c r="M1187" s="1" t="s">
        <v>12599</v>
      </c>
      <c r="N1187" s="1" t="s">
        <v>13084</v>
      </c>
      <c r="O1187" s="1" t="s">
        <v>1185</v>
      </c>
      <c r="P1187" s="1" t="s">
        <v>23915</v>
      </c>
      <c r="Q1187" s="1" t="s">
        <v>24596</v>
      </c>
      <c r="R1187" s="1" t="s">
        <v>14112</v>
      </c>
      <c r="S1187" s="1" t="s">
        <v>1185</v>
      </c>
      <c r="T1187" s="1"/>
      <c r="U1187" s="1"/>
      <c r="V1187" s="1" t="s">
        <v>14124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7801</v>
      </c>
      <c r="H1188" s="1" t="s">
        <v>9376</v>
      </c>
      <c r="I1188" s="1" t="s">
        <v>10979</v>
      </c>
      <c r="J1188" s="1"/>
      <c r="K1188" s="1" t="s">
        <v>23874</v>
      </c>
      <c r="L1188" s="1" t="s">
        <v>1186</v>
      </c>
      <c r="M1188" s="1" t="s">
        <v>12600</v>
      </c>
      <c r="N1188" s="1" t="s">
        <v>13084</v>
      </c>
      <c r="O1188" s="1" t="s">
        <v>1186</v>
      </c>
      <c r="P1188" s="1" t="s">
        <v>23915</v>
      </c>
      <c r="Q1188" s="1" t="s">
        <v>24597</v>
      </c>
      <c r="R1188" s="1" t="s">
        <v>14112</v>
      </c>
      <c r="S1188" s="1" t="s">
        <v>1186</v>
      </c>
      <c r="T1188" s="1"/>
      <c r="U1188" s="1"/>
      <c r="V1188" s="1" t="s">
        <v>14124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7802</v>
      </c>
      <c r="H1189" s="1" t="s">
        <v>9377</v>
      </c>
      <c r="I1189" s="1" t="s">
        <v>10980</v>
      </c>
      <c r="J1189" s="1"/>
      <c r="K1189" s="1" t="s">
        <v>23874</v>
      </c>
      <c r="L1189" s="1" t="s">
        <v>1187</v>
      </c>
      <c r="M1189" s="1" t="s">
        <v>12601</v>
      </c>
      <c r="N1189" s="1" t="s">
        <v>13084</v>
      </c>
      <c r="O1189" s="1" t="s">
        <v>1187</v>
      </c>
      <c r="P1189" s="1" t="s">
        <v>23915</v>
      </c>
      <c r="Q1189" s="1" t="s">
        <v>24598</v>
      </c>
      <c r="R1189" s="1" t="s">
        <v>14112</v>
      </c>
      <c r="S1189" s="1" t="s">
        <v>1187</v>
      </c>
      <c r="T1189" s="1"/>
      <c r="U1189" s="1"/>
      <c r="V1189" s="1" t="s">
        <v>14124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7803</v>
      </c>
      <c r="H1190" s="1" t="s">
        <v>9378</v>
      </c>
      <c r="I1190" s="1" t="s">
        <v>10981</v>
      </c>
      <c r="J1190" s="1"/>
      <c r="K1190" s="1" t="s">
        <v>23874</v>
      </c>
      <c r="L1190" s="1" t="s">
        <v>1188</v>
      </c>
      <c r="M1190" s="1" t="s">
        <v>12602</v>
      </c>
      <c r="N1190" s="1" t="s">
        <v>13084</v>
      </c>
      <c r="O1190" s="1" t="s">
        <v>1188</v>
      </c>
      <c r="P1190" s="1" t="s">
        <v>23915</v>
      </c>
      <c r="Q1190" s="1" t="s">
        <v>24599</v>
      </c>
      <c r="R1190" s="1" t="s">
        <v>14112</v>
      </c>
      <c r="S1190" s="1" t="s">
        <v>1188</v>
      </c>
      <c r="T1190" s="1"/>
      <c r="U1190" s="1"/>
      <c r="V1190" s="1" t="s">
        <v>14124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7804</v>
      </c>
      <c r="H1191" s="1" t="s">
        <v>9379</v>
      </c>
      <c r="I1191" s="1" t="s">
        <v>10982</v>
      </c>
      <c r="J1191" s="1"/>
      <c r="K1191" s="1" t="s">
        <v>23874</v>
      </c>
      <c r="L1191" s="1" t="s">
        <v>1189</v>
      </c>
      <c r="M1191" s="1" t="s">
        <v>12603</v>
      </c>
      <c r="N1191" s="1" t="s">
        <v>13084</v>
      </c>
      <c r="O1191" s="1" t="s">
        <v>1189</v>
      </c>
      <c r="P1191" s="1" t="s">
        <v>23915</v>
      </c>
      <c r="Q1191" s="1" t="s">
        <v>24600</v>
      </c>
      <c r="R1191" s="1" t="s">
        <v>14112</v>
      </c>
      <c r="S1191" s="1" t="s">
        <v>1189</v>
      </c>
      <c r="T1191" s="1"/>
      <c r="U1191" s="1"/>
      <c r="V1191" s="1" t="s">
        <v>14124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7805</v>
      </c>
      <c r="H1192" s="1" t="s">
        <v>9379</v>
      </c>
      <c r="I1192" s="1" t="s">
        <v>10983</v>
      </c>
      <c r="J1192" s="1"/>
      <c r="K1192" s="1" t="s">
        <v>23874</v>
      </c>
      <c r="L1192" s="1" t="s">
        <v>1190</v>
      </c>
      <c r="M1192" s="1" t="s">
        <v>12604</v>
      </c>
      <c r="N1192" s="1" t="s">
        <v>13084</v>
      </c>
      <c r="O1192" s="1" t="s">
        <v>1190</v>
      </c>
      <c r="P1192" s="1" t="s">
        <v>23915</v>
      </c>
      <c r="Q1192" s="1" t="s">
        <v>24600</v>
      </c>
      <c r="R1192" s="1" t="s">
        <v>14112</v>
      </c>
      <c r="S1192" s="1" t="s">
        <v>1190</v>
      </c>
      <c r="T1192" s="1"/>
      <c r="U1192" s="1"/>
      <c r="V1192" s="1" t="s">
        <v>14124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7806</v>
      </c>
      <c r="H1193" s="1" t="s">
        <v>9380</v>
      </c>
      <c r="I1193" s="1" t="s">
        <v>10984</v>
      </c>
      <c r="J1193" s="1"/>
      <c r="K1193" s="1" t="s">
        <v>23874</v>
      </c>
      <c r="L1193" s="1" t="s">
        <v>1191</v>
      </c>
      <c r="M1193" s="1" t="s">
        <v>12605</v>
      </c>
      <c r="N1193" s="1" t="s">
        <v>13084</v>
      </c>
      <c r="O1193" s="1" t="s">
        <v>1191</v>
      </c>
      <c r="P1193" s="1" t="s">
        <v>23915</v>
      </c>
      <c r="Q1193" s="1" t="s">
        <v>24601</v>
      </c>
      <c r="R1193" s="1" t="s">
        <v>14112</v>
      </c>
      <c r="S1193" s="1" t="s">
        <v>1191</v>
      </c>
      <c r="T1193" s="1"/>
      <c r="U1193" s="1"/>
      <c r="V1193" s="1" t="s">
        <v>14124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7807</v>
      </c>
      <c r="H1194" s="1" t="s">
        <v>9381</v>
      </c>
      <c r="I1194" s="1" t="s">
        <v>10985</v>
      </c>
      <c r="J1194" s="1"/>
      <c r="K1194" s="1" t="s">
        <v>23874</v>
      </c>
      <c r="L1194" s="1" t="s">
        <v>1192</v>
      </c>
      <c r="M1194" s="1" t="s">
        <v>12606</v>
      </c>
      <c r="N1194" s="1" t="s">
        <v>13084</v>
      </c>
      <c r="O1194" s="1" t="s">
        <v>1192</v>
      </c>
      <c r="P1194" s="1" t="s">
        <v>23915</v>
      </c>
      <c r="Q1194" s="1" t="s">
        <v>24602</v>
      </c>
      <c r="R1194" s="1" t="s">
        <v>14112</v>
      </c>
      <c r="S1194" s="1" t="s">
        <v>1192</v>
      </c>
      <c r="T1194" s="1"/>
      <c r="U1194" s="1"/>
      <c r="V1194" s="1" t="s">
        <v>14124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7808</v>
      </c>
      <c r="H1195" s="1" t="s">
        <v>9382</v>
      </c>
      <c r="I1195" s="1" t="s">
        <v>10986</v>
      </c>
      <c r="J1195" s="1"/>
      <c r="K1195" s="1" t="s">
        <v>23874</v>
      </c>
      <c r="L1195" s="1" t="s">
        <v>1193</v>
      </c>
      <c r="M1195" s="1" t="s">
        <v>12607</v>
      </c>
      <c r="N1195" s="1" t="s">
        <v>13084</v>
      </c>
      <c r="O1195" s="1" t="s">
        <v>1193</v>
      </c>
      <c r="P1195" s="1" t="s">
        <v>23915</v>
      </c>
      <c r="Q1195" s="1" t="s">
        <v>24603</v>
      </c>
      <c r="R1195" s="1" t="s">
        <v>14112</v>
      </c>
      <c r="S1195" s="1" t="s">
        <v>1193</v>
      </c>
      <c r="T1195" s="1"/>
      <c r="U1195" s="1"/>
      <c r="V1195" s="1" t="s">
        <v>14124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7809</v>
      </c>
      <c r="H1196" s="1" t="s">
        <v>9383</v>
      </c>
      <c r="I1196" s="1" t="s">
        <v>10987</v>
      </c>
      <c r="J1196" s="1"/>
      <c r="K1196" s="1" t="s">
        <v>23874</v>
      </c>
      <c r="L1196" s="1" t="s">
        <v>1194</v>
      </c>
      <c r="M1196" s="1" t="s">
        <v>12608</v>
      </c>
      <c r="N1196" s="1" t="s">
        <v>13084</v>
      </c>
      <c r="O1196" s="1" t="s">
        <v>1194</v>
      </c>
      <c r="P1196" s="1" t="s">
        <v>23915</v>
      </c>
      <c r="Q1196" s="1" t="s">
        <v>24604</v>
      </c>
      <c r="R1196" s="1" t="s">
        <v>14112</v>
      </c>
      <c r="S1196" s="1" t="s">
        <v>1194</v>
      </c>
      <c r="T1196" s="1"/>
      <c r="U1196" s="1"/>
      <c r="V1196" s="1" t="s">
        <v>14124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7810</v>
      </c>
      <c r="H1197" s="1" t="s">
        <v>9384</v>
      </c>
      <c r="I1197" s="1" t="s">
        <v>10988</v>
      </c>
      <c r="J1197" s="1"/>
      <c r="K1197" s="1" t="s">
        <v>23874</v>
      </c>
      <c r="L1197" s="1" t="s">
        <v>1195</v>
      </c>
      <c r="M1197" s="1" t="s">
        <v>12609</v>
      </c>
      <c r="N1197" s="1" t="s">
        <v>13084</v>
      </c>
      <c r="O1197" s="1" t="s">
        <v>1195</v>
      </c>
      <c r="P1197" s="1" t="s">
        <v>23915</v>
      </c>
      <c r="Q1197" s="1" t="s">
        <v>24605</v>
      </c>
      <c r="R1197" s="1" t="s">
        <v>14112</v>
      </c>
      <c r="S1197" s="1" t="s">
        <v>1195</v>
      </c>
      <c r="T1197" s="1"/>
      <c r="U1197" s="1"/>
      <c r="V1197" s="1" t="s">
        <v>14124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7811</v>
      </c>
      <c r="H1198" s="1" t="s">
        <v>9358</v>
      </c>
      <c r="I1198" s="1" t="s">
        <v>10989</v>
      </c>
      <c r="J1198" s="1"/>
      <c r="K1198" s="1" t="s">
        <v>23874</v>
      </c>
      <c r="L1198" s="1" t="s">
        <v>1196</v>
      </c>
      <c r="M1198" s="1" t="s">
        <v>12610</v>
      </c>
      <c r="N1198" s="1" t="s">
        <v>13084</v>
      </c>
      <c r="O1198" s="1" t="s">
        <v>1196</v>
      </c>
      <c r="P1198" s="1" t="s">
        <v>23915</v>
      </c>
      <c r="Q1198" s="1" t="s">
        <v>24606</v>
      </c>
      <c r="R1198" s="1" t="s">
        <v>14112</v>
      </c>
      <c r="S1198" s="1" t="s">
        <v>1196</v>
      </c>
      <c r="T1198" s="1"/>
      <c r="U1198" s="1"/>
      <c r="V1198" s="1" t="s">
        <v>14124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7812</v>
      </c>
      <c r="H1199" s="1" t="s">
        <v>9385</v>
      </c>
      <c r="I1199" s="1" t="s">
        <v>10990</v>
      </c>
      <c r="J1199" s="1"/>
      <c r="K1199" s="1" t="s">
        <v>23874</v>
      </c>
      <c r="L1199" s="1" t="s">
        <v>1197</v>
      </c>
      <c r="M1199" s="1" t="s">
        <v>12611</v>
      </c>
      <c r="N1199" s="1" t="s">
        <v>13084</v>
      </c>
      <c r="O1199" s="1" t="s">
        <v>1197</v>
      </c>
      <c r="P1199" s="1" t="s">
        <v>23916</v>
      </c>
      <c r="Q1199" s="1" t="s">
        <v>23916</v>
      </c>
      <c r="R1199" s="1" t="s">
        <v>14112</v>
      </c>
      <c r="S1199" s="1" t="s">
        <v>1197</v>
      </c>
      <c r="T1199" s="1"/>
      <c r="U1199" s="1" t="s">
        <v>24827</v>
      </c>
      <c r="V1199" s="1" t="s">
        <v>14124</v>
      </c>
      <c r="W1199" s="1" t="s">
        <v>1197</v>
      </c>
      <c r="X1199" s="1" t="s">
        <v>24838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7813</v>
      </c>
      <c r="H1200" s="1" t="s">
        <v>9386</v>
      </c>
      <c r="I1200" s="1" t="s">
        <v>10991</v>
      </c>
      <c r="J1200" s="1"/>
      <c r="K1200" s="1" t="s">
        <v>23874</v>
      </c>
      <c r="L1200" s="1" t="s">
        <v>1198</v>
      </c>
      <c r="M1200" s="1" t="s">
        <v>12612</v>
      </c>
      <c r="N1200" s="1" t="s">
        <v>13084</v>
      </c>
      <c r="O1200" s="1" t="s">
        <v>1198</v>
      </c>
      <c r="P1200" s="1" t="s">
        <v>23916</v>
      </c>
      <c r="Q1200" s="1" t="s">
        <v>23916</v>
      </c>
      <c r="R1200" s="1" t="s">
        <v>14112</v>
      </c>
      <c r="S1200" s="1" t="s">
        <v>1198</v>
      </c>
      <c r="T1200" s="1"/>
      <c r="U1200" s="1"/>
      <c r="V1200" s="1" t="s">
        <v>14124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7814</v>
      </c>
      <c r="H1201" s="1" t="s">
        <v>9387</v>
      </c>
      <c r="I1201" s="1" t="s">
        <v>10992</v>
      </c>
      <c r="J1201" s="1"/>
      <c r="K1201" s="1" t="s">
        <v>23874</v>
      </c>
      <c r="L1201" s="1" t="s">
        <v>1199</v>
      </c>
      <c r="M1201" s="1" t="s">
        <v>12613</v>
      </c>
      <c r="N1201" s="1" t="s">
        <v>13084</v>
      </c>
      <c r="O1201" s="1" t="s">
        <v>1199</v>
      </c>
      <c r="P1201" s="1" t="s">
        <v>23916</v>
      </c>
      <c r="Q1201" s="1" t="s">
        <v>23916</v>
      </c>
      <c r="R1201" s="1" t="s">
        <v>14112</v>
      </c>
      <c r="S1201" s="1" t="s">
        <v>1199</v>
      </c>
      <c r="T1201" s="1"/>
      <c r="U1201" s="1"/>
      <c r="V1201" s="1" t="s">
        <v>14124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7815</v>
      </c>
      <c r="H1202" s="1" t="s">
        <v>9388</v>
      </c>
      <c r="I1202" s="1" t="s">
        <v>10993</v>
      </c>
      <c r="J1202" s="1"/>
      <c r="K1202" s="1" t="s">
        <v>23874</v>
      </c>
      <c r="L1202" s="1" t="s">
        <v>1200</v>
      </c>
      <c r="M1202" s="1" t="s">
        <v>12614</v>
      </c>
      <c r="N1202" s="1" t="s">
        <v>13084</v>
      </c>
      <c r="O1202" s="1" t="s">
        <v>1200</v>
      </c>
      <c r="P1202" s="1" t="s">
        <v>23916</v>
      </c>
      <c r="Q1202" s="1" t="s">
        <v>23916</v>
      </c>
      <c r="R1202" s="1" t="s">
        <v>14112</v>
      </c>
      <c r="S1202" s="1" t="s">
        <v>1200</v>
      </c>
      <c r="T1202" s="1"/>
      <c r="U1202" s="1"/>
      <c r="V1202" s="1" t="s">
        <v>14124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7816</v>
      </c>
      <c r="H1203" s="1" t="s">
        <v>9389</v>
      </c>
      <c r="I1203" s="1" t="s">
        <v>10994</v>
      </c>
      <c r="J1203" s="1"/>
      <c r="K1203" s="1" t="s">
        <v>23874</v>
      </c>
      <c r="L1203" s="1" t="s">
        <v>1201</v>
      </c>
      <c r="M1203" s="1" t="s">
        <v>12615</v>
      </c>
      <c r="N1203" s="1" t="s">
        <v>13084</v>
      </c>
      <c r="O1203" s="1" t="s">
        <v>1201</v>
      </c>
      <c r="P1203" s="1" t="s">
        <v>23916</v>
      </c>
      <c r="Q1203" s="1" t="s">
        <v>23916</v>
      </c>
      <c r="R1203" s="1" t="s">
        <v>14112</v>
      </c>
      <c r="S1203" s="1" t="s">
        <v>1201</v>
      </c>
      <c r="T1203" s="1"/>
      <c r="U1203" s="1"/>
      <c r="V1203" s="1" t="s">
        <v>14124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7817</v>
      </c>
      <c r="H1204" s="1" t="s">
        <v>9390</v>
      </c>
      <c r="I1204" s="1" t="s">
        <v>10995</v>
      </c>
      <c r="J1204" s="1"/>
      <c r="K1204" s="1" t="s">
        <v>23874</v>
      </c>
      <c r="L1204" s="1" t="s">
        <v>1202</v>
      </c>
      <c r="M1204" s="1" t="s">
        <v>12616</v>
      </c>
      <c r="N1204" s="1" t="s">
        <v>13084</v>
      </c>
      <c r="O1204" s="1" t="s">
        <v>1202</v>
      </c>
      <c r="P1204" s="1" t="s">
        <v>23916</v>
      </c>
      <c r="Q1204" s="1" t="s">
        <v>23916</v>
      </c>
      <c r="R1204" s="1" t="s">
        <v>14112</v>
      </c>
      <c r="S1204" s="1" t="s">
        <v>1202</v>
      </c>
      <c r="T1204" s="1"/>
      <c r="U1204" s="1"/>
      <c r="V1204" s="1" t="s">
        <v>14124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7818</v>
      </c>
      <c r="H1205" s="1" t="s">
        <v>9391</v>
      </c>
      <c r="I1205" s="1" t="s">
        <v>10996</v>
      </c>
      <c r="J1205" s="1"/>
      <c r="K1205" s="1" t="s">
        <v>23874</v>
      </c>
      <c r="L1205" s="1" t="s">
        <v>1203</v>
      </c>
      <c r="M1205" s="1" t="s">
        <v>12617</v>
      </c>
      <c r="N1205" s="1" t="s">
        <v>13084</v>
      </c>
      <c r="O1205" s="1" t="s">
        <v>1203</v>
      </c>
      <c r="P1205" s="1" t="s">
        <v>23916</v>
      </c>
      <c r="Q1205" s="1" t="s">
        <v>23916</v>
      </c>
      <c r="R1205" s="1" t="s">
        <v>14112</v>
      </c>
      <c r="S1205" s="1" t="s">
        <v>1203</v>
      </c>
      <c r="T1205" s="1"/>
      <c r="U1205" s="1"/>
      <c r="V1205" s="1" t="s">
        <v>14124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7819</v>
      </c>
      <c r="H1206" s="1" t="s">
        <v>9392</v>
      </c>
      <c r="I1206" s="1" t="s">
        <v>10997</v>
      </c>
      <c r="J1206" s="1"/>
      <c r="K1206" s="1" t="s">
        <v>23874</v>
      </c>
      <c r="L1206" s="1" t="s">
        <v>1204</v>
      </c>
      <c r="M1206" s="1" t="s">
        <v>12618</v>
      </c>
      <c r="N1206" s="1" t="s">
        <v>13084</v>
      </c>
      <c r="O1206" s="1" t="s">
        <v>1204</v>
      </c>
      <c r="P1206" s="1" t="s">
        <v>23916</v>
      </c>
      <c r="Q1206" s="1" t="s">
        <v>23916</v>
      </c>
      <c r="R1206" s="1" t="s">
        <v>14112</v>
      </c>
      <c r="S1206" s="1" t="s">
        <v>1204</v>
      </c>
      <c r="T1206" s="1"/>
      <c r="U1206" s="1"/>
      <c r="V1206" s="1" t="s">
        <v>14124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7820</v>
      </c>
      <c r="H1207" s="1" t="s">
        <v>9393</v>
      </c>
      <c r="I1207" s="1" t="s">
        <v>10998</v>
      </c>
      <c r="J1207" s="1"/>
      <c r="K1207" s="1" t="s">
        <v>23874</v>
      </c>
      <c r="L1207" s="1" t="s">
        <v>1205</v>
      </c>
      <c r="M1207" s="1" t="s">
        <v>12619</v>
      </c>
      <c r="N1207" s="1" t="s">
        <v>13084</v>
      </c>
      <c r="O1207" s="1" t="s">
        <v>1205</v>
      </c>
      <c r="P1207" s="1" t="s">
        <v>23916</v>
      </c>
      <c r="Q1207" s="1" t="s">
        <v>23916</v>
      </c>
      <c r="R1207" s="1" t="s">
        <v>14112</v>
      </c>
      <c r="S1207" s="1" t="s">
        <v>1205</v>
      </c>
      <c r="T1207" s="1"/>
      <c r="U1207" s="1"/>
      <c r="V1207" s="1" t="s">
        <v>14124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7821</v>
      </c>
      <c r="H1208" s="1" t="s">
        <v>9394</v>
      </c>
      <c r="I1208" s="1" t="s">
        <v>10999</v>
      </c>
      <c r="J1208" s="1"/>
      <c r="K1208" s="1" t="s">
        <v>23874</v>
      </c>
      <c r="L1208" s="1" t="s">
        <v>1206</v>
      </c>
      <c r="M1208" s="1" t="s">
        <v>12620</v>
      </c>
      <c r="N1208" s="1" t="s">
        <v>13084</v>
      </c>
      <c r="O1208" s="1" t="s">
        <v>1206</v>
      </c>
      <c r="P1208" s="1" t="s">
        <v>23916</v>
      </c>
      <c r="Q1208" s="1" t="s">
        <v>23916</v>
      </c>
      <c r="R1208" s="1" t="s">
        <v>14112</v>
      </c>
      <c r="S1208" s="1" t="s">
        <v>1206</v>
      </c>
      <c r="T1208" s="1"/>
      <c r="U1208" s="1"/>
      <c r="V1208" s="1" t="s">
        <v>14124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7822</v>
      </c>
      <c r="H1209" s="1" t="s">
        <v>9395</v>
      </c>
      <c r="I1209" s="1" t="s">
        <v>11000</v>
      </c>
      <c r="J1209" s="1"/>
      <c r="K1209" s="1" t="s">
        <v>23874</v>
      </c>
      <c r="L1209" s="1" t="s">
        <v>1207</v>
      </c>
      <c r="M1209" s="1" t="s">
        <v>12621</v>
      </c>
      <c r="N1209" s="1" t="s">
        <v>13084</v>
      </c>
      <c r="O1209" s="1" t="s">
        <v>1207</v>
      </c>
      <c r="P1209" s="1" t="s">
        <v>23916</v>
      </c>
      <c r="Q1209" s="1" t="s">
        <v>23916</v>
      </c>
      <c r="R1209" s="1" t="s">
        <v>14112</v>
      </c>
      <c r="S1209" s="1" t="s">
        <v>1207</v>
      </c>
      <c r="T1209" s="1"/>
      <c r="U1209" s="1"/>
      <c r="V1209" s="1" t="s">
        <v>14124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7823</v>
      </c>
      <c r="H1210" s="1" t="s">
        <v>9396</v>
      </c>
      <c r="I1210" s="1" t="s">
        <v>11001</v>
      </c>
      <c r="J1210" s="1"/>
      <c r="K1210" s="1" t="s">
        <v>23874</v>
      </c>
      <c r="L1210" s="1" t="s">
        <v>1208</v>
      </c>
      <c r="M1210" s="1" t="s">
        <v>12622</v>
      </c>
      <c r="N1210" s="1" t="s">
        <v>13084</v>
      </c>
      <c r="O1210" s="1" t="s">
        <v>1208</v>
      </c>
      <c r="P1210" s="1" t="s">
        <v>23916</v>
      </c>
      <c r="Q1210" s="1" t="s">
        <v>23916</v>
      </c>
      <c r="R1210" s="1" t="s">
        <v>14112</v>
      </c>
      <c r="S1210" s="1" t="s">
        <v>1208</v>
      </c>
      <c r="T1210" s="1"/>
      <c r="U1210" s="1"/>
      <c r="V1210" s="1" t="s">
        <v>14124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7824</v>
      </c>
      <c r="H1211" s="1" t="s">
        <v>9397</v>
      </c>
      <c r="I1211" s="1" t="s">
        <v>11002</v>
      </c>
      <c r="J1211" s="1"/>
      <c r="K1211" s="1" t="s">
        <v>23874</v>
      </c>
      <c r="L1211" s="1" t="s">
        <v>1209</v>
      </c>
      <c r="M1211" s="1" t="s">
        <v>12623</v>
      </c>
      <c r="N1211" s="1" t="s">
        <v>13084</v>
      </c>
      <c r="O1211" s="1" t="s">
        <v>1209</v>
      </c>
      <c r="P1211" s="1" t="s">
        <v>23916</v>
      </c>
      <c r="Q1211" s="1" t="s">
        <v>23916</v>
      </c>
      <c r="R1211" s="1" t="s">
        <v>14112</v>
      </c>
      <c r="S1211" s="1" t="s">
        <v>1209</v>
      </c>
      <c r="T1211" s="1"/>
      <c r="U1211" s="1"/>
      <c r="V1211" s="1" t="s">
        <v>14124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7825</v>
      </c>
      <c r="H1212" s="1" t="s">
        <v>9398</v>
      </c>
      <c r="I1212" s="1" t="s">
        <v>11003</v>
      </c>
      <c r="J1212" s="1"/>
      <c r="K1212" s="1" t="s">
        <v>23874</v>
      </c>
      <c r="L1212" s="1" t="s">
        <v>1210</v>
      </c>
      <c r="M1212" s="1" t="s">
        <v>12624</v>
      </c>
      <c r="N1212" s="1" t="s">
        <v>13084</v>
      </c>
      <c r="O1212" s="1" t="s">
        <v>1210</v>
      </c>
      <c r="P1212" s="1" t="s">
        <v>23916</v>
      </c>
      <c r="Q1212" s="1" t="s">
        <v>23916</v>
      </c>
      <c r="R1212" s="1" t="s">
        <v>14112</v>
      </c>
      <c r="S1212" s="1" t="s">
        <v>1210</v>
      </c>
      <c r="T1212" s="1"/>
      <c r="U1212" s="1"/>
      <c r="V1212" s="1" t="s">
        <v>14124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7826</v>
      </c>
      <c r="H1213" s="1" t="s">
        <v>9399</v>
      </c>
      <c r="I1213" s="1" t="s">
        <v>11004</v>
      </c>
      <c r="J1213" s="1"/>
      <c r="K1213" s="1" t="s">
        <v>23874</v>
      </c>
      <c r="L1213" s="1" t="s">
        <v>1211</v>
      </c>
      <c r="M1213" s="1" t="s">
        <v>12625</v>
      </c>
      <c r="N1213" s="1" t="s">
        <v>13084</v>
      </c>
      <c r="O1213" s="1" t="s">
        <v>1211</v>
      </c>
      <c r="P1213" s="1" t="s">
        <v>23916</v>
      </c>
      <c r="Q1213" s="1" t="s">
        <v>23916</v>
      </c>
      <c r="R1213" s="1" t="s">
        <v>14112</v>
      </c>
      <c r="S1213" s="1" t="s">
        <v>1211</v>
      </c>
      <c r="T1213" s="1"/>
      <c r="U1213" s="1"/>
      <c r="V1213" s="1" t="s">
        <v>14124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7827</v>
      </c>
      <c r="H1214" s="1" t="s">
        <v>9400</v>
      </c>
      <c r="I1214" s="1" t="s">
        <v>11005</v>
      </c>
      <c r="J1214" s="1"/>
      <c r="K1214" s="1" t="s">
        <v>23874</v>
      </c>
      <c r="L1214" s="1" t="s">
        <v>1212</v>
      </c>
      <c r="M1214" s="1" t="s">
        <v>12626</v>
      </c>
      <c r="N1214" s="1" t="s">
        <v>13084</v>
      </c>
      <c r="O1214" s="1" t="s">
        <v>1212</v>
      </c>
      <c r="P1214" s="1" t="s">
        <v>23916</v>
      </c>
      <c r="Q1214" s="1" t="s">
        <v>23916</v>
      </c>
      <c r="R1214" s="1" t="s">
        <v>14112</v>
      </c>
      <c r="S1214" s="1" t="s">
        <v>1212</v>
      </c>
      <c r="T1214" s="1"/>
      <c r="U1214" s="1"/>
      <c r="V1214" s="1" t="s">
        <v>14124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4600</v>
      </c>
      <c r="H1215" s="1" t="s">
        <v>9401</v>
      </c>
      <c r="I1215" s="1" t="s">
        <v>11006</v>
      </c>
      <c r="J1215" s="1"/>
      <c r="K1215" s="1" t="s">
        <v>23874</v>
      </c>
      <c r="L1215" s="1" t="s">
        <v>1213</v>
      </c>
      <c r="M1215" s="1" t="s">
        <v>12627</v>
      </c>
      <c r="N1215" s="1" t="s">
        <v>13084</v>
      </c>
      <c r="O1215" s="1" t="s">
        <v>1213</v>
      </c>
      <c r="P1215" s="1" t="s">
        <v>23916</v>
      </c>
      <c r="Q1215" s="1" t="s">
        <v>23916</v>
      </c>
      <c r="R1215" s="1" t="s">
        <v>14112</v>
      </c>
      <c r="S1215" s="1" t="s">
        <v>1213</v>
      </c>
      <c r="T1215" s="1"/>
      <c r="U1215" s="1"/>
      <c r="V1215" s="1" t="s">
        <v>14124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7828</v>
      </c>
      <c r="H1216" s="1" t="s">
        <v>9402</v>
      </c>
      <c r="I1216" s="1" t="s">
        <v>11007</v>
      </c>
      <c r="J1216" s="1"/>
      <c r="K1216" s="1" t="s">
        <v>23874</v>
      </c>
      <c r="L1216" s="1" t="s">
        <v>1214</v>
      </c>
      <c r="M1216" s="1" t="s">
        <v>12628</v>
      </c>
      <c r="N1216" s="1" t="s">
        <v>13084</v>
      </c>
      <c r="O1216" s="1" t="s">
        <v>1214</v>
      </c>
      <c r="P1216" s="1" t="s">
        <v>23916</v>
      </c>
      <c r="Q1216" s="1" t="s">
        <v>23916</v>
      </c>
      <c r="R1216" s="1" t="s">
        <v>14112</v>
      </c>
      <c r="S1216" s="1" t="s">
        <v>1214</v>
      </c>
      <c r="T1216" s="1"/>
      <c r="U1216" s="1"/>
      <c r="V1216" s="1" t="s">
        <v>14124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7829</v>
      </c>
      <c r="H1217" s="1" t="s">
        <v>9403</v>
      </c>
      <c r="I1217" s="1" t="s">
        <v>11008</v>
      </c>
      <c r="J1217" s="1"/>
      <c r="K1217" s="1" t="s">
        <v>23874</v>
      </c>
      <c r="L1217" s="1" t="s">
        <v>1215</v>
      </c>
      <c r="M1217" s="1" t="s">
        <v>12629</v>
      </c>
      <c r="N1217" s="1" t="s">
        <v>13084</v>
      </c>
      <c r="O1217" s="1" t="s">
        <v>1215</v>
      </c>
      <c r="P1217" s="1" t="s">
        <v>23916</v>
      </c>
      <c r="Q1217" s="1" t="s">
        <v>23916</v>
      </c>
      <c r="R1217" s="1" t="s">
        <v>14112</v>
      </c>
      <c r="S1217" s="1" t="s">
        <v>1215</v>
      </c>
      <c r="T1217" s="1"/>
      <c r="U1217" s="1"/>
      <c r="V1217" s="1" t="s">
        <v>14124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7830</v>
      </c>
      <c r="H1218" s="1" t="s">
        <v>9404</v>
      </c>
      <c r="I1218" s="1" t="s">
        <v>11009</v>
      </c>
      <c r="J1218" s="1"/>
      <c r="K1218" s="1" t="s">
        <v>23874</v>
      </c>
      <c r="L1218" s="1" t="s">
        <v>1216</v>
      </c>
      <c r="M1218" s="1" t="s">
        <v>12630</v>
      </c>
      <c r="N1218" s="1" t="s">
        <v>13084</v>
      </c>
      <c r="O1218" s="1" t="s">
        <v>1216</v>
      </c>
      <c r="P1218" s="1" t="s">
        <v>23916</v>
      </c>
      <c r="Q1218" s="1" t="s">
        <v>23916</v>
      </c>
      <c r="R1218" s="1" t="s">
        <v>14112</v>
      </c>
      <c r="S1218" s="1" t="s">
        <v>1216</v>
      </c>
      <c r="T1218" s="1"/>
      <c r="U1218" s="1"/>
      <c r="V1218" s="1" t="s">
        <v>14124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7831</v>
      </c>
      <c r="H1219" s="1" t="s">
        <v>9405</v>
      </c>
      <c r="I1219" s="1" t="s">
        <v>11010</v>
      </c>
      <c r="J1219" s="1"/>
      <c r="K1219" s="1" t="s">
        <v>23874</v>
      </c>
      <c r="L1219" s="1" t="s">
        <v>1217</v>
      </c>
      <c r="M1219" s="1" t="s">
        <v>12631</v>
      </c>
      <c r="N1219" s="1" t="s">
        <v>13084</v>
      </c>
      <c r="O1219" s="1" t="s">
        <v>1217</v>
      </c>
      <c r="P1219" s="1" t="s">
        <v>23916</v>
      </c>
      <c r="Q1219" s="1" t="s">
        <v>23916</v>
      </c>
      <c r="R1219" s="1" t="s">
        <v>14112</v>
      </c>
      <c r="S1219" s="1" t="s">
        <v>1217</v>
      </c>
      <c r="T1219" s="1"/>
      <c r="U1219" s="1"/>
      <c r="V1219" s="1" t="s">
        <v>14124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7832</v>
      </c>
      <c r="H1220" s="1" t="s">
        <v>6239</v>
      </c>
      <c r="I1220" s="1" t="s">
        <v>11011</v>
      </c>
      <c r="J1220" s="1"/>
      <c r="K1220" s="1" t="s">
        <v>23874</v>
      </c>
      <c r="L1220" s="1" t="s">
        <v>1218</v>
      </c>
      <c r="M1220" s="1" t="s">
        <v>12632</v>
      </c>
      <c r="N1220" s="1" t="s">
        <v>13084</v>
      </c>
      <c r="O1220" s="1" t="s">
        <v>1218</v>
      </c>
      <c r="P1220" s="1" t="s">
        <v>23916</v>
      </c>
      <c r="Q1220" s="1" t="s">
        <v>23916</v>
      </c>
      <c r="R1220" s="1" t="s">
        <v>14112</v>
      </c>
      <c r="S1220" s="1" t="s">
        <v>1218</v>
      </c>
      <c r="T1220" s="1"/>
      <c r="U1220" s="1"/>
      <c r="V1220" s="1" t="s">
        <v>14124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7833</v>
      </c>
      <c r="H1221" s="1" t="s">
        <v>9406</v>
      </c>
      <c r="I1221" s="1" t="s">
        <v>11012</v>
      </c>
      <c r="J1221" s="1"/>
      <c r="K1221" s="1" t="s">
        <v>23874</v>
      </c>
      <c r="L1221" s="1" t="s">
        <v>1219</v>
      </c>
      <c r="M1221" s="1" t="s">
        <v>12633</v>
      </c>
      <c r="N1221" s="1" t="s">
        <v>13084</v>
      </c>
      <c r="O1221" s="1" t="s">
        <v>1219</v>
      </c>
      <c r="P1221" s="1" t="s">
        <v>23916</v>
      </c>
      <c r="Q1221" s="1" t="s">
        <v>23916</v>
      </c>
      <c r="R1221" s="1" t="s">
        <v>14112</v>
      </c>
      <c r="S1221" s="1" t="s">
        <v>1219</v>
      </c>
      <c r="T1221" s="1"/>
      <c r="U1221" s="1"/>
      <c r="V1221" s="1" t="s">
        <v>14124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7834</v>
      </c>
      <c r="H1222" s="1" t="s">
        <v>9407</v>
      </c>
      <c r="I1222" s="1" t="s">
        <v>11013</v>
      </c>
      <c r="J1222" s="1"/>
      <c r="K1222" s="1" t="s">
        <v>23874</v>
      </c>
      <c r="L1222" s="1" t="s">
        <v>1220</v>
      </c>
      <c r="M1222" s="1" t="s">
        <v>12634</v>
      </c>
      <c r="N1222" s="1" t="s">
        <v>13084</v>
      </c>
      <c r="O1222" s="1" t="s">
        <v>1220</v>
      </c>
      <c r="P1222" s="1" t="s">
        <v>23916</v>
      </c>
      <c r="Q1222" s="1" t="s">
        <v>23916</v>
      </c>
      <c r="R1222" s="1" t="s">
        <v>14112</v>
      </c>
      <c r="S1222" s="1" t="s">
        <v>1220</v>
      </c>
      <c r="T1222" s="1"/>
      <c r="U1222" s="1"/>
      <c r="V1222" s="1" t="s">
        <v>14124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7835</v>
      </c>
      <c r="H1223" s="1" t="s">
        <v>9408</v>
      </c>
      <c r="I1223" s="1" t="s">
        <v>11014</v>
      </c>
      <c r="J1223" s="1"/>
      <c r="K1223" s="1" t="s">
        <v>23874</v>
      </c>
      <c r="L1223" s="1" t="s">
        <v>1221</v>
      </c>
      <c r="M1223" s="1" t="s">
        <v>12635</v>
      </c>
      <c r="N1223" s="1" t="s">
        <v>13084</v>
      </c>
      <c r="O1223" s="1" t="s">
        <v>1221</v>
      </c>
      <c r="P1223" s="1" t="s">
        <v>23916</v>
      </c>
      <c r="Q1223" s="1" t="s">
        <v>23916</v>
      </c>
      <c r="R1223" s="1" t="s">
        <v>14112</v>
      </c>
      <c r="S1223" s="1" t="s">
        <v>1221</v>
      </c>
      <c r="T1223" s="1"/>
      <c r="U1223" s="1"/>
      <c r="V1223" s="1" t="s">
        <v>14124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7836</v>
      </c>
      <c r="H1224" s="1" t="s">
        <v>9409</v>
      </c>
      <c r="I1224" s="1" t="s">
        <v>11013</v>
      </c>
      <c r="J1224" s="1"/>
      <c r="K1224" s="1" t="s">
        <v>23874</v>
      </c>
      <c r="L1224" s="1" t="s">
        <v>1222</v>
      </c>
      <c r="M1224" s="1" t="s">
        <v>12636</v>
      </c>
      <c r="N1224" s="1" t="s">
        <v>13084</v>
      </c>
      <c r="O1224" s="1" t="s">
        <v>1222</v>
      </c>
      <c r="P1224" s="1" t="s">
        <v>23916</v>
      </c>
      <c r="Q1224" s="1" t="s">
        <v>23916</v>
      </c>
      <c r="R1224" s="1" t="s">
        <v>14112</v>
      </c>
      <c r="S1224" s="1" t="s">
        <v>1222</v>
      </c>
      <c r="T1224" s="1"/>
      <c r="U1224" s="1"/>
      <c r="V1224" s="1" t="s">
        <v>14124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7837</v>
      </c>
      <c r="H1225" s="1" t="s">
        <v>9410</v>
      </c>
      <c r="I1225" s="1" t="s">
        <v>11015</v>
      </c>
      <c r="J1225" s="1"/>
      <c r="K1225" s="1" t="s">
        <v>23874</v>
      </c>
      <c r="L1225" s="1" t="s">
        <v>1223</v>
      </c>
      <c r="M1225" s="1" t="s">
        <v>12637</v>
      </c>
      <c r="N1225" s="1" t="s">
        <v>13084</v>
      </c>
      <c r="O1225" s="1" t="s">
        <v>1223</v>
      </c>
      <c r="P1225" s="1" t="s">
        <v>23916</v>
      </c>
      <c r="Q1225" s="1" t="s">
        <v>23916</v>
      </c>
      <c r="R1225" s="1" t="s">
        <v>14112</v>
      </c>
      <c r="S1225" s="1" t="s">
        <v>1223</v>
      </c>
      <c r="T1225" s="1"/>
      <c r="U1225" s="1"/>
      <c r="V1225" s="1" t="s">
        <v>14124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7838</v>
      </c>
      <c r="H1226" s="1" t="s">
        <v>9411</v>
      </c>
      <c r="I1226" s="1" t="s">
        <v>11016</v>
      </c>
      <c r="J1226" s="1"/>
      <c r="K1226" s="1" t="s">
        <v>23874</v>
      </c>
      <c r="L1226" s="1" t="s">
        <v>1224</v>
      </c>
      <c r="M1226" s="1" t="s">
        <v>12638</v>
      </c>
      <c r="N1226" s="1" t="s">
        <v>13084</v>
      </c>
      <c r="O1226" s="1" t="s">
        <v>1224</v>
      </c>
      <c r="P1226" s="1" t="s">
        <v>23916</v>
      </c>
      <c r="Q1226" s="1" t="s">
        <v>23916</v>
      </c>
      <c r="R1226" s="1" t="s">
        <v>14112</v>
      </c>
      <c r="S1226" s="1" t="s">
        <v>1224</v>
      </c>
      <c r="T1226" s="1"/>
      <c r="U1226" s="1"/>
      <c r="V1226" s="1" t="s">
        <v>14124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7839</v>
      </c>
      <c r="H1227" s="1" t="s">
        <v>9412</v>
      </c>
      <c r="I1227" s="1" t="s">
        <v>11017</v>
      </c>
      <c r="J1227" s="1"/>
      <c r="K1227" s="1" t="s">
        <v>23874</v>
      </c>
      <c r="L1227" s="1" t="s">
        <v>1225</v>
      </c>
      <c r="M1227" s="1" t="s">
        <v>12639</v>
      </c>
      <c r="N1227" s="1" t="s">
        <v>13084</v>
      </c>
      <c r="O1227" s="1" t="s">
        <v>1225</v>
      </c>
      <c r="P1227" s="1" t="s">
        <v>23916</v>
      </c>
      <c r="Q1227" s="1" t="s">
        <v>23916</v>
      </c>
      <c r="R1227" s="1" t="s">
        <v>14112</v>
      </c>
      <c r="S1227" s="1" t="s">
        <v>1225</v>
      </c>
      <c r="T1227" s="1"/>
      <c r="U1227" s="1"/>
      <c r="V1227" s="1" t="s">
        <v>14124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7840</v>
      </c>
      <c r="H1228" s="1" t="s">
        <v>9413</v>
      </c>
      <c r="I1228" s="1" t="s">
        <v>10509</v>
      </c>
      <c r="J1228" s="1"/>
      <c r="K1228" s="1" t="s">
        <v>23874</v>
      </c>
      <c r="L1228" s="1" t="s">
        <v>1226</v>
      </c>
      <c r="M1228" s="1" t="s">
        <v>12640</v>
      </c>
      <c r="N1228" s="1" t="s">
        <v>13084</v>
      </c>
      <c r="O1228" s="1" t="s">
        <v>1226</v>
      </c>
      <c r="P1228" s="1" t="s">
        <v>23916</v>
      </c>
      <c r="Q1228" s="1" t="s">
        <v>23916</v>
      </c>
      <c r="R1228" s="1" t="s">
        <v>14112</v>
      </c>
      <c r="S1228" s="1" t="s">
        <v>1226</v>
      </c>
      <c r="T1228" s="1"/>
      <c r="U1228" s="1"/>
      <c r="V1228" s="1" t="s">
        <v>14124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7841</v>
      </c>
      <c r="H1229" s="1" t="s">
        <v>9414</v>
      </c>
      <c r="I1229" s="1" t="s">
        <v>11018</v>
      </c>
      <c r="J1229" s="1"/>
      <c r="K1229" s="1" t="s">
        <v>23874</v>
      </c>
      <c r="L1229" s="1" t="s">
        <v>1227</v>
      </c>
      <c r="M1229" s="1" t="s">
        <v>12641</v>
      </c>
      <c r="N1229" s="1" t="s">
        <v>13084</v>
      </c>
      <c r="O1229" s="1" t="s">
        <v>1227</v>
      </c>
      <c r="P1229" s="1" t="s">
        <v>23916</v>
      </c>
      <c r="Q1229" s="1" t="s">
        <v>23916</v>
      </c>
      <c r="R1229" s="1" t="s">
        <v>14112</v>
      </c>
      <c r="S1229" s="1" t="s">
        <v>1227</v>
      </c>
      <c r="T1229" s="1"/>
      <c r="U1229" s="1"/>
      <c r="V1229" s="1" t="s">
        <v>14124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7842</v>
      </c>
      <c r="H1230" s="1" t="s">
        <v>9415</v>
      </c>
      <c r="I1230" s="1" t="s">
        <v>11019</v>
      </c>
      <c r="J1230" s="1"/>
      <c r="K1230" s="1" t="s">
        <v>23874</v>
      </c>
      <c r="L1230" s="1" t="s">
        <v>1228</v>
      </c>
      <c r="M1230" s="1" t="s">
        <v>12642</v>
      </c>
      <c r="N1230" s="1" t="s">
        <v>13084</v>
      </c>
      <c r="O1230" s="1" t="s">
        <v>1228</v>
      </c>
      <c r="P1230" s="1" t="s">
        <v>23916</v>
      </c>
      <c r="Q1230" s="1" t="s">
        <v>23916</v>
      </c>
      <c r="R1230" s="1" t="s">
        <v>14112</v>
      </c>
      <c r="S1230" s="1" t="s">
        <v>1228</v>
      </c>
      <c r="T1230" s="1"/>
      <c r="U1230" s="1"/>
      <c r="V1230" s="1" t="s">
        <v>14124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7843</v>
      </c>
      <c r="H1231" s="1" t="s">
        <v>9416</v>
      </c>
      <c r="I1231" s="1" t="s">
        <v>11020</v>
      </c>
      <c r="J1231" s="1"/>
      <c r="K1231" s="1" t="s">
        <v>23874</v>
      </c>
      <c r="L1231" s="1" t="s">
        <v>1229</v>
      </c>
      <c r="M1231" s="1" t="s">
        <v>12643</v>
      </c>
      <c r="N1231" s="1" t="s">
        <v>13084</v>
      </c>
      <c r="O1231" s="1" t="s">
        <v>1229</v>
      </c>
      <c r="P1231" s="1" t="s">
        <v>23916</v>
      </c>
      <c r="Q1231" s="1" t="s">
        <v>23916</v>
      </c>
      <c r="R1231" s="1" t="s">
        <v>14112</v>
      </c>
      <c r="S1231" s="1" t="s">
        <v>1229</v>
      </c>
      <c r="T1231" s="1"/>
      <c r="U1231" s="1"/>
      <c r="V1231" s="1" t="s">
        <v>14124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7844</v>
      </c>
      <c r="H1232" s="1" t="s">
        <v>9417</v>
      </c>
      <c r="I1232" s="1" t="s">
        <v>11021</v>
      </c>
      <c r="J1232" s="1"/>
      <c r="K1232" s="1" t="s">
        <v>23874</v>
      </c>
      <c r="L1232" s="1" t="s">
        <v>1230</v>
      </c>
      <c r="M1232" s="1" t="s">
        <v>12644</v>
      </c>
      <c r="N1232" s="1" t="s">
        <v>13084</v>
      </c>
      <c r="O1232" s="1" t="s">
        <v>1230</v>
      </c>
      <c r="P1232" s="1" t="s">
        <v>23916</v>
      </c>
      <c r="Q1232" s="1" t="s">
        <v>23916</v>
      </c>
      <c r="R1232" s="1" t="s">
        <v>14112</v>
      </c>
      <c r="S1232" s="1" t="s">
        <v>1230</v>
      </c>
      <c r="T1232" s="1"/>
      <c r="U1232" s="1"/>
      <c r="V1232" s="1" t="s">
        <v>14124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7845</v>
      </c>
      <c r="H1233" s="1" t="s">
        <v>9418</v>
      </c>
      <c r="I1233" s="1" t="s">
        <v>10019</v>
      </c>
      <c r="J1233" s="1"/>
      <c r="K1233" s="1" t="s">
        <v>23874</v>
      </c>
      <c r="L1233" s="1" t="s">
        <v>1231</v>
      </c>
      <c r="M1233" s="1" t="s">
        <v>12645</v>
      </c>
      <c r="N1233" s="1" t="s">
        <v>13084</v>
      </c>
      <c r="O1233" s="1" t="s">
        <v>1231</v>
      </c>
      <c r="P1233" s="1" t="s">
        <v>23916</v>
      </c>
      <c r="Q1233" s="1" t="s">
        <v>23916</v>
      </c>
      <c r="R1233" s="1" t="s">
        <v>14112</v>
      </c>
      <c r="S1233" s="1" t="s">
        <v>1231</v>
      </c>
      <c r="T1233" s="1"/>
      <c r="U1233" s="1"/>
      <c r="V1233" s="1" t="s">
        <v>14124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7846</v>
      </c>
      <c r="H1234" s="1" t="s">
        <v>9419</v>
      </c>
      <c r="I1234" s="1" t="s">
        <v>11022</v>
      </c>
      <c r="J1234" s="1"/>
      <c r="K1234" s="1" t="s">
        <v>23874</v>
      </c>
      <c r="L1234" s="1" t="s">
        <v>1232</v>
      </c>
      <c r="M1234" s="1" t="s">
        <v>12646</v>
      </c>
      <c r="N1234" s="1" t="s">
        <v>13084</v>
      </c>
      <c r="O1234" s="1" t="s">
        <v>1232</v>
      </c>
      <c r="P1234" s="1" t="s">
        <v>23916</v>
      </c>
      <c r="Q1234" s="1" t="s">
        <v>23916</v>
      </c>
      <c r="R1234" s="1" t="s">
        <v>14112</v>
      </c>
      <c r="S1234" s="1" t="s">
        <v>1232</v>
      </c>
      <c r="T1234" s="1"/>
      <c r="U1234" s="1"/>
      <c r="V1234" s="1" t="s">
        <v>14124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7847</v>
      </c>
      <c r="H1235" s="1" t="s">
        <v>9420</v>
      </c>
      <c r="I1235" s="1" t="s">
        <v>11023</v>
      </c>
      <c r="J1235" s="1"/>
      <c r="K1235" s="1" t="s">
        <v>23874</v>
      </c>
      <c r="L1235" s="1" t="s">
        <v>1233</v>
      </c>
      <c r="M1235" s="1" t="s">
        <v>12647</v>
      </c>
      <c r="N1235" s="1" t="s">
        <v>13084</v>
      </c>
      <c r="O1235" s="1" t="s">
        <v>1233</v>
      </c>
      <c r="P1235" s="1" t="s">
        <v>23916</v>
      </c>
      <c r="Q1235" s="1" t="s">
        <v>23916</v>
      </c>
      <c r="R1235" s="1" t="s">
        <v>14112</v>
      </c>
      <c r="S1235" s="1" t="s">
        <v>1233</v>
      </c>
      <c r="T1235" s="1"/>
      <c r="U1235" s="1"/>
      <c r="V1235" s="1" t="s">
        <v>14124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7848</v>
      </c>
      <c r="H1236" s="1" t="s">
        <v>9421</v>
      </c>
      <c r="I1236" s="1" t="s">
        <v>11024</v>
      </c>
      <c r="J1236" s="1"/>
      <c r="K1236" s="1" t="s">
        <v>23874</v>
      </c>
      <c r="L1236" s="1" t="s">
        <v>1234</v>
      </c>
      <c r="M1236" s="1" t="s">
        <v>12648</v>
      </c>
      <c r="N1236" s="1" t="s">
        <v>13084</v>
      </c>
      <c r="O1236" s="1" t="s">
        <v>1234</v>
      </c>
      <c r="P1236" s="1" t="s">
        <v>23916</v>
      </c>
      <c r="Q1236" s="1" t="s">
        <v>23916</v>
      </c>
      <c r="R1236" s="1" t="s">
        <v>14112</v>
      </c>
      <c r="S1236" s="1" t="s">
        <v>1234</v>
      </c>
      <c r="T1236" s="1"/>
      <c r="U1236" s="1"/>
      <c r="V1236" s="1" t="s">
        <v>14124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7849</v>
      </c>
      <c r="H1237" s="1" t="s">
        <v>9422</v>
      </c>
      <c r="I1237" s="1" t="s">
        <v>11025</v>
      </c>
      <c r="J1237" s="1"/>
      <c r="K1237" s="1" t="s">
        <v>23874</v>
      </c>
      <c r="L1237" s="1" t="s">
        <v>1235</v>
      </c>
      <c r="M1237" s="1" t="s">
        <v>12649</v>
      </c>
      <c r="N1237" s="1" t="s">
        <v>13084</v>
      </c>
      <c r="O1237" s="1" t="s">
        <v>1235</v>
      </c>
      <c r="P1237" s="1" t="s">
        <v>23916</v>
      </c>
      <c r="Q1237" s="1" t="s">
        <v>23916</v>
      </c>
      <c r="R1237" s="1" t="s">
        <v>14112</v>
      </c>
      <c r="S1237" s="1" t="s">
        <v>1235</v>
      </c>
      <c r="T1237" s="1"/>
      <c r="U1237" s="1"/>
      <c r="V1237" s="1" t="s">
        <v>14124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7850</v>
      </c>
      <c r="H1238" s="1" t="s">
        <v>9423</v>
      </c>
      <c r="I1238" s="1" t="s">
        <v>11026</v>
      </c>
      <c r="J1238" s="1"/>
      <c r="K1238" s="1" t="s">
        <v>23874</v>
      </c>
      <c r="L1238" s="1" t="s">
        <v>1236</v>
      </c>
      <c r="M1238" s="1" t="s">
        <v>12650</v>
      </c>
      <c r="N1238" s="1" t="s">
        <v>13084</v>
      </c>
      <c r="O1238" s="1" t="s">
        <v>1236</v>
      </c>
      <c r="P1238" s="1" t="s">
        <v>23916</v>
      </c>
      <c r="Q1238" s="1" t="s">
        <v>23916</v>
      </c>
      <c r="R1238" s="1" t="s">
        <v>14112</v>
      </c>
      <c r="S1238" s="1" t="s">
        <v>1236</v>
      </c>
      <c r="T1238" s="1"/>
      <c r="U1238" s="1"/>
      <c r="V1238" s="1" t="s">
        <v>14124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7851</v>
      </c>
      <c r="H1239" s="1" t="s">
        <v>9424</v>
      </c>
      <c r="I1239" s="1" t="s">
        <v>11027</v>
      </c>
      <c r="J1239" s="1"/>
      <c r="K1239" s="1" t="s">
        <v>23874</v>
      </c>
      <c r="L1239" s="1" t="s">
        <v>1237</v>
      </c>
      <c r="M1239" s="1" t="s">
        <v>12651</v>
      </c>
      <c r="N1239" s="1" t="s">
        <v>13084</v>
      </c>
      <c r="O1239" s="1" t="s">
        <v>1237</v>
      </c>
      <c r="P1239" s="1" t="s">
        <v>23916</v>
      </c>
      <c r="Q1239" s="1" t="s">
        <v>23916</v>
      </c>
      <c r="R1239" s="1" t="s">
        <v>14112</v>
      </c>
      <c r="S1239" s="1" t="s">
        <v>1237</v>
      </c>
      <c r="T1239" s="1"/>
      <c r="U1239" s="1"/>
      <c r="V1239" s="1" t="s">
        <v>14124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7852</v>
      </c>
      <c r="H1240" s="1" t="s">
        <v>9425</v>
      </c>
      <c r="I1240" s="1" t="s">
        <v>11028</v>
      </c>
      <c r="J1240" s="1"/>
      <c r="K1240" s="1" t="s">
        <v>23874</v>
      </c>
      <c r="L1240" s="1" t="s">
        <v>1238</v>
      </c>
      <c r="M1240" s="1" t="s">
        <v>12652</v>
      </c>
      <c r="N1240" s="1" t="s">
        <v>13084</v>
      </c>
      <c r="O1240" s="1" t="s">
        <v>1238</v>
      </c>
      <c r="P1240" s="1" t="s">
        <v>23916</v>
      </c>
      <c r="Q1240" s="1" t="s">
        <v>23916</v>
      </c>
      <c r="R1240" s="1" t="s">
        <v>14112</v>
      </c>
      <c r="S1240" s="1" t="s">
        <v>1238</v>
      </c>
      <c r="T1240" s="1"/>
      <c r="U1240" s="1"/>
      <c r="V1240" s="1" t="s">
        <v>14124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7853</v>
      </c>
      <c r="H1241" s="1" t="s">
        <v>9426</v>
      </c>
      <c r="I1241" s="1" t="s">
        <v>11029</v>
      </c>
      <c r="J1241" s="1"/>
      <c r="K1241" s="1" t="s">
        <v>23874</v>
      </c>
      <c r="L1241" s="1" t="s">
        <v>1239</v>
      </c>
      <c r="M1241" s="1" t="s">
        <v>12653</v>
      </c>
      <c r="N1241" s="1" t="s">
        <v>13084</v>
      </c>
      <c r="O1241" s="1" t="s">
        <v>1239</v>
      </c>
      <c r="P1241" s="1" t="s">
        <v>23916</v>
      </c>
      <c r="Q1241" s="1" t="s">
        <v>23916</v>
      </c>
      <c r="R1241" s="1" t="s">
        <v>14112</v>
      </c>
      <c r="S1241" s="1" t="s">
        <v>1239</v>
      </c>
      <c r="T1241" s="1"/>
      <c r="U1241" s="1"/>
      <c r="V1241" s="1" t="s">
        <v>14124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7854</v>
      </c>
      <c r="H1242" s="1" t="s">
        <v>9427</v>
      </c>
      <c r="I1242" s="1" t="s">
        <v>11030</v>
      </c>
      <c r="J1242" s="1"/>
      <c r="K1242" s="1" t="s">
        <v>23874</v>
      </c>
      <c r="L1242" s="1" t="s">
        <v>1240</v>
      </c>
      <c r="M1242" s="1" t="s">
        <v>12654</v>
      </c>
      <c r="N1242" s="1" t="s">
        <v>13084</v>
      </c>
      <c r="O1242" s="1" t="s">
        <v>1240</v>
      </c>
      <c r="P1242" s="1" t="s">
        <v>23916</v>
      </c>
      <c r="Q1242" s="1" t="s">
        <v>23916</v>
      </c>
      <c r="R1242" s="1" t="s">
        <v>14112</v>
      </c>
      <c r="S1242" s="1" t="s">
        <v>1240</v>
      </c>
      <c r="T1242" s="1"/>
      <c r="U1242" s="1"/>
      <c r="V1242" s="1" t="s">
        <v>14124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7855</v>
      </c>
      <c r="H1243" s="1" t="s">
        <v>9428</v>
      </c>
      <c r="I1243" s="1" t="s">
        <v>11031</v>
      </c>
      <c r="J1243" s="1"/>
      <c r="K1243" s="1" t="s">
        <v>23874</v>
      </c>
      <c r="L1243" s="1" t="s">
        <v>1241</v>
      </c>
      <c r="M1243" s="1" t="s">
        <v>12655</v>
      </c>
      <c r="N1243" s="1" t="s">
        <v>13084</v>
      </c>
      <c r="O1243" s="1" t="s">
        <v>1241</v>
      </c>
      <c r="P1243" s="1" t="s">
        <v>23916</v>
      </c>
      <c r="Q1243" s="1" t="s">
        <v>23916</v>
      </c>
      <c r="R1243" s="1" t="s">
        <v>14112</v>
      </c>
      <c r="S1243" s="1" t="s">
        <v>1241</v>
      </c>
      <c r="T1243" s="1"/>
      <c r="U1243" s="1"/>
      <c r="V1243" s="1" t="s">
        <v>14124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7856</v>
      </c>
      <c r="H1244" s="1" t="s">
        <v>9429</v>
      </c>
      <c r="I1244" s="1" t="s">
        <v>11032</v>
      </c>
      <c r="J1244" s="1"/>
      <c r="K1244" s="1" t="s">
        <v>23874</v>
      </c>
      <c r="L1244" s="1" t="s">
        <v>1242</v>
      </c>
      <c r="M1244" s="1" t="s">
        <v>12656</v>
      </c>
      <c r="N1244" s="1" t="s">
        <v>13084</v>
      </c>
      <c r="O1244" s="1" t="s">
        <v>1242</v>
      </c>
      <c r="P1244" s="1" t="s">
        <v>23916</v>
      </c>
      <c r="Q1244" s="1" t="s">
        <v>23916</v>
      </c>
      <c r="R1244" s="1" t="s">
        <v>14112</v>
      </c>
      <c r="S1244" s="1" t="s">
        <v>1242</v>
      </c>
      <c r="T1244" s="1"/>
      <c r="U1244" s="1"/>
      <c r="V1244" s="1" t="s">
        <v>14124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7857</v>
      </c>
      <c r="H1245" s="1" t="s">
        <v>9430</v>
      </c>
      <c r="I1245" s="1" t="s">
        <v>11033</v>
      </c>
      <c r="J1245" s="1"/>
      <c r="K1245" s="1" t="s">
        <v>23874</v>
      </c>
      <c r="L1245" s="1" t="s">
        <v>1243</v>
      </c>
      <c r="M1245" s="1" t="s">
        <v>12657</v>
      </c>
      <c r="N1245" s="1" t="s">
        <v>13084</v>
      </c>
      <c r="O1245" s="1" t="s">
        <v>1243</v>
      </c>
      <c r="P1245" s="1" t="s">
        <v>23916</v>
      </c>
      <c r="Q1245" s="1" t="s">
        <v>23916</v>
      </c>
      <c r="R1245" s="1" t="s">
        <v>14112</v>
      </c>
      <c r="S1245" s="1" t="s">
        <v>1243</v>
      </c>
      <c r="T1245" s="1"/>
      <c r="U1245" s="1"/>
      <c r="V1245" s="1" t="s">
        <v>14124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7858</v>
      </c>
      <c r="H1246" s="1" t="s">
        <v>9431</v>
      </c>
      <c r="I1246" s="1" t="s">
        <v>11034</v>
      </c>
      <c r="J1246" s="1"/>
      <c r="K1246" s="1" t="s">
        <v>23874</v>
      </c>
      <c r="L1246" s="1" t="s">
        <v>1244</v>
      </c>
      <c r="M1246" s="1" t="s">
        <v>12658</v>
      </c>
      <c r="N1246" s="1" t="s">
        <v>13084</v>
      </c>
      <c r="O1246" s="1" t="s">
        <v>1244</v>
      </c>
      <c r="P1246" s="1" t="s">
        <v>23916</v>
      </c>
      <c r="Q1246" s="1" t="s">
        <v>23916</v>
      </c>
      <c r="R1246" s="1" t="s">
        <v>14112</v>
      </c>
      <c r="S1246" s="1" t="s">
        <v>1244</v>
      </c>
      <c r="T1246" s="1"/>
      <c r="U1246" s="1"/>
      <c r="V1246" s="1" t="s">
        <v>14124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7859</v>
      </c>
      <c r="H1247" s="1" t="s">
        <v>7859</v>
      </c>
      <c r="I1247" s="1" t="s">
        <v>10692</v>
      </c>
      <c r="J1247" s="1"/>
      <c r="K1247" s="1" t="s">
        <v>23874</v>
      </c>
      <c r="L1247" s="1" t="s">
        <v>1245</v>
      </c>
      <c r="M1247" s="1" t="s">
        <v>12659</v>
      </c>
      <c r="N1247" s="1" t="s">
        <v>13084</v>
      </c>
      <c r="O1247" s="1" t="s">
        <v>1245</v>
      </c>
      <c r="P1247" s="1" t="s">
        <v>23916</v>
      </c>
      <c r="Q1247" s="1" t="s">
        <v>23916</v>
      </c>
      <c r="R1247" s="1" t="s">
        <v>14112</v>
      </c>
      <c r="S1247" s="1" t="s">
        <v>1245</v>
      </c>
      <c r="T1247" s="1"/>
      <c r="U1247" s="1"/>
      <c r="V1247" s="1" t="s">
        <v>14124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7860</v>
      </c>
      <c r="H1248" s="1" t="s">
        <v>9432</v>
      </c>
      <c r="I1248" s="1" t="s">
        <v>11035</v>
      </c>
      <c r="J1248" s="1"/>
      <c r="K1248" s="1" t="s">
        <v>23874</v>
      </c>
      <c r="L1248" s="1" t="s">
        <v>1246</v>
      </c>
      <c r="M1248" s="1" t="s">
        <v>12660</v>
      </c>
      <c r="N1248" s="1" t="s">
        <v>13084</v>
      </c>
      <c r="O1248" s="1" t="s">
        <v>1246</v>
      </c>
      <c r="P1248" s="1" t="s">
        <v>23916</v>
      </c>
      <c r="Q1248" s="1" t="s">
        <v>23916</v>
      </c>
      <c r="R1248" s="1" t="s">
        <v>14112</v>
      </c>
      <c r="S1248" s="1" t="s">
        <v>1246</v>
      </c>
      <c r="T1248" s="1"/>
      <c r="U1248" s="1"/>
      <c r="V1248" s="1" t="s">
        <v>14124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7861</v>
      </c>
      <c r="H1249" s="1" t="s">
        <v>9433</v>
      </c>
      <c r="I1249" s="1" t="s">
        <v>11036</v>
      </c>
      <c r="J1249" s="1"/>
      <c r="K1249" s="1" t="s">
        <v>23874</v>
      </c>
      <c r="L1249" s="1" t="s">
        <v>1247</v>
      </c>
      <c r="M1249" s="1" t="s">
        <v>12661</v>
      </c>
      <c r="N1249" s="1" t="s">
        <v>13084</v>
      </c>
      <c r="O1249" s="1" t="s">
        <v>1247</v>
      </c>
      <c r="P1249" s="1" t="s">
        <v>23916</v>
      </c>
      <c r="Q1249" s="1" t="s">
        <v>23916</v>
      </c>
      <c r="R1249" s="1" t="s">
        <v>14112</v>
      </c>
      <c r="S1249" s="1" t="s">
        <v>1247</v>
      </c>
      <c r="T1249" s="1"/>
      <c r="U1249" s="1"/>
      <c r="V1249" s="1" t="s">
        <v>14124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7862</v>
      </c>
      <c r="H1250" s="1" t="s">
        <v>9434</v>
      </c>
      <c r="I1250" s="1" t="s">
        <v>11037</v>
      </c>
      <c r="J1250" s="1"/>
      <c r="K1250" s="1" t="s">
        <v>23874</v>
      </c>
      <c r="L1250" s="1" t="s">
        <v>1248</v>
      </c>
      <c r="M1250" s="1" t="s">
        <v>12662</v>
      </c>
      <c r="N1250" s="1" t="s">
        <v>13084</v>
      </c>
      <c r="O1250" s="1" t="s">
        <v>1248</v>
      </c>
      <c r="P1250" s="1" t="s">
        <v>23916</v>
      </c>
      <c r="Q1250" s="1" t="s">
        <v>23916</v>
      </c>
      <c r="R1250" s="1" t="s">
        <v>14112</v>
      </c>
      <c r="S1250" s="1" t="s">
        <v>1248</v>
      </c>
      <c r="T1250" s="1"/>
      <c r="U1250" s="1"/>
      <c r="V1250" s="1" t="s">
        <v>14124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7863</v>
      </c>
      <c r="H1251" s="1" t="s">
        <v>9435</v>
      </c>
      <c r="I1251" s="1" t="s">
        <v>11038</v>
      </c>
      <c r="J1251" s="1"/>
      <c r="K1251" s="1" t="s">
        <v>23874</v>
      </c>
      <c r="L1251" s="1" t="s">
        <v>1249</v>
      </c>
      <c r="M1251" s="1" t="s">
        <v>12663</v>
      </c>
      <c r="N1251" s="1" t="s">
        <v>13084</v>
      </c>
      <c r="O1251" s="1" t="s">
        <v>1249</v>
      </c>
      <c r="P1251" s="1" t="s">
        <v>23916</v>
      </c>
      <c r="Q1251" s="1" t="s">
        <v>23916</v>
      </c>
      <c r="R1251" s="1" t="s">
        <v>14112</v>
      </c>
      <c r="S1251" s="1" t="s">
        <v>1249</v>
      </c>
      <c r="T1251" s="1"/>
      <c r="U1251" s="1"/>
      <c r="V1251" s="1" t="s">
        <v>14124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7864</v>
      </c>
      <c r="H1252" s="1" t="s">
        <v>9436</v>
      </c>
      <c r="I1252" s="1" t="s">
        <v>11039</v>
      </c>
      <c r="J1252" s="1"/>
      <c r="K1252" s="1" t="s">
        <v>23874</v>
      </c>
      <c r="L1252" s="1" t="s">
        <v>1250</v>
      </c>
      <c r="M1252" s="1" t="s">
        <v>12664</v>
      </c>
      <c r="N1252" s="1" t="s">
        <v>13084</v>
      </c>
      <c r="O1252" s="1" t="s">
        <v>1250</v>
      </c>
      <c r="P1252" s="1" t="s">
        <v>23916</v>
      </c>
      <c r="Q1252" s="1" t="s">
        <v>23916</v>
      </c>
      <c r="R1252" s="1" t="s">
        <v>14112</v>
      </c>
      <c r="S1252" s="1" t="s">
        <v>1250</v>
      </c>
      <c r="T1252" s="1"/>
      <c r="U1252" s="1"/>
      <c r="V1252" s="1" t="s">
        <v>14124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7865</v>
      </c>
      <c r="H1253" s="1" t="s">
        <v>9435</v>
      </c>
      <c r="I1253" s="1" t="s">
        <v>11040</v>
      </c>
      <c r="J1253" s="1"/>
      <c r="K1253" s="1" t="s">
        <v>23874</v>
      </c>
      <c r="L1253" s="1" t="s">
        <v>1251</v>
      </c>
      <c r="M1253" s="1" t="s">
        <v>12665</v>
      </c>
      <c r="N1253" s="1" t="s">
        <v>13084</v>
      </c>
      <c r="O1253" s="1" t="s">
        <v>1251</v>
      </c>
      <c r="P1253" s="1" t="s">
        <v>23916</v>
      </c>
      <c r="Q1253" s="1" t="s">
        <v>23916</v>
      </c>
      <c r="R1253" s="1" t="s">
        <v>14112</v>
      </c>
      <c r="S1253" s="1" t="s">
        <v>1251</v>
      </c>
      <c r="T1253" s="1"/>
      <c r="U1253" s="1"/>
      <c r="V1253" s="1" t="s">
        <v>14124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7866</v>
      </c>
      <c r="H1254" s="1" t="s">
        <v>9437</v>
      </c>
      <c r="I1254" s="1" t="s">
        <v>11041</v>
      </c>
      <c r="J1254" s="1"/>
      <c r="K1254" s="1" t="s">
        <v>23874</v>
      </c>
      <c r="L1254" s="1" t="s">
        <v>1252</v>
      </c>
      <c r="M1254" s="1" t="s">
        <v>12666</v>
      </c>
      <c r="N1254" s="1" t="s">
        <v>13084</v>
      </c>
      <c r="O1254" s="1" t="s">
        <v>1252</v>
      </c>
      <c r="P1254" s="1" t="s">
        <v>23916</v>
      </c>
      <c r="Q1254" s="1" t="s">
        <v>23916</v>
      </c>
      <c r="R1254" s="1" t="s">
        <v>14112</v>
      </c>
      <c r="S1254" s="1" t="s">
        <v>1252</v>
      </c>
      <c r="T1254" s="1"/>
      <c r="U1254" s="1"/>
      <c r="V1254" s="1" t="s">
        <v>14124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7867</v>
      </c>
      <c r="H1255" s="1" t="s">
        <v>9437</v>
      </c>
      <c r="I1255" s="1" t="s">
        <v>9948</v>
      </c>
      <c r="J1255" s="1"/>
      <c r="K1255" s="1" t="s">
        <v>23874</v>
      </c>
      <c r="L1255" s="1" t="s">
        <v>1253</v>
      </c>
      <c r="M1255" s="1" t="s">
        <v>12667</v>
      </c>
      <c r="N1255" s="1" t="s">
        <v>13084</v>
      </c>
      <c r="O1255" s="1" t="s">
        <v>1253</v>
      </c>
      <c r="P1255" s="1" t="s">
        <v>23916</v>
      </c>
      <c r="Q1255" s="1" t="s">
        <v>23916</v>
      </c>
      <c r="R1255" s="1" t="s">
        <v>14112</v>
      </c>
      <c r="S1255" s="1" t="s">
        <v>1253</v>
      </c>
      <c r="T1255" s="1"/>
      <c r="U1255" s="1"/>
      <c r="V1255" s="1" t="s">
        <v>14124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7868</v>
      </c>
      <c r="H1256" s="1" t="s">
        <v>9438</v>
      </c>
      <c r="I1256" s="1" t="s">
        <v>11042</v>
      </c>
      <c r="J1256" s="1"/>
      <c r="K1256" s="1" t="s">
        <v>23874</v>
      </c>
      <c r="L1256" s="1" t="s">
        <v>1254</v>
      </c>
      <c r="M1256" s="1" t="s">
        <v>12668</v>
      </c>
      <c r="N1256" s="1" t="s">
        <v>13084</v>
      </c>
      <c r="O1256" s="1" t="s">
        <v>1254</v>
      </c>
      <c r="P1256" s="1" t="s">
        <v>23916</v>
      </c>
      <c r="Q1256" s="1" t="s">
        <v>23916</v>
      </c>
      <c r="R1256" s="1" t="s">
        <v>14112</v>
      </c>
      <c r="S1256" s="1" t="s">
        <v>1254</v>
      </c>
      <c r="T1256" s="1"/>
      <c r="U1256" s="1"/>
      <c r="V1256" s="1" t="s">
        <v>14124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7869</v>
      </c>
      <c r="H1257" s="1" t="s">
        <v>9439</v>
      </c>
      <c r="I1257" s="1" t="s">
        <v>11043</v>
      </c>
      <c r="J1257" s="1"/>
      <c r="K1257" s="1" t="s">
        <v>23874</v>
      </c>
      <c r="L1257" s="1" t="s">
        <v>1255</v>
      </c>
      <c r="M1257" s="1" t="s">
        <v>12669</v>
      </c>
      <c r="N1257" s="1" t="s">
        <v>13084</v>
      </c>
      <c r="O1257" s="1" t="s">
        <v>1255</v>
      </c>
      <c r="P1257" s="1" t="s">
        <v>23916</v>
      </c>
      <c r="Q1257" s="1" t="s">
        <v>23916</v>
      </c>
      <c r="R1257" s="1" t="s">
        <v>14112</v>
      </c>
      <c r="S1257" s="1" t="s">
        <v>1255</v>
      </c>
      <c r="T1257" s="1"/>
      <c r="U1257" s="1"/>
      <c r="V1257" s="1" t="s">
        <v>14124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7870</v>
      </c>
      <c r="H1258" s="1" t="s">
        <v>9440</v>
      </c>
      <c r="I1258" s="1" t="s">
        <v>11044</v>
      </c>
      <c r="J1258" s="1"/>
      <c r="K1258" s="1" t="s">
        <v>23874</v>
      </c>
      <c r="L1258" s="1" t="s">
        <v>1256</v>
      </c>
      <c r="M1258" s="1" t="s">
        <v>12670</v>
      </c>
      <c r="N1258" s="1" t="s">
        <v>13084</v>
      </c>
      <c r="O1258" s="1" t="s">
        <v>1256</v>
      </c>
      <c r="P1258" s="1" t="s">
        <v>23916</v>
      </c>
      <c r="Q1258" s="1" t="s">
        <v>23916</v>
      </c>
      <c r="R1258" s="1" t="s">
        <v>14112</v>
      </c>
      <c r="S1258" s="1" t="s">
        <v>1256</v>
      </c>
      <c r="T1258" s="1"/>
      <c r="U1258" s="1"/>
      <c r="V1258" s="1" t="s">
        <v>14124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7871</v>
      </c>
      <c r="H1259" s="1" t="s">
        <v>9441</v>
      </c>
      <c r="I1259" s="1" t="s">
        <v>11045</v>
      </c>
      <c r="J1259" s="1"/>
      <c r="K1259" s="1" t="s">
        <v>23874</v>
      </c>
      <c r="L1259" s="1" t="s">
        <v>1257</v>
      </c>
      <c r="M1259" s="1" t="s">
        <v>12671</v>
      </c>
      <c r="N1259" s="1" t="s">
        <v>13084</v>
      </c>
      <c r="O1259" s="1" t="s">
        <v>1257</v>
      </c>
      <c r="P1259" s="1" t="s">
        <v>23916</v>
      </c>
      <c r="Q1259" s="1" t="s">
        <v>23916</v>
      </c>
      <c r="R1259" s="1" t="s">
        <v>14112</v>
      </c>
      <c r="S1259" s="1" t="s">
        <v>1257</v>
      </c>
      <c r="T1259" s="1"/>
      <c r="U1259" s="1"/>
      <c r="V1259" s="1" t="s">
        <v>14124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7872</v>
      </c>
      <c r="H1260" s="1" t="s">
        <v>9442</v>
      </c>
      <c r="I1260" s="1" t="s">
        <v>10047</v>
      </c>
      <c r="J1260" s="1"/>
      <c r="K1260" s="1" t="s">
        <v>23874</v>
      </c>
      <c r="L1260" s="1" t="s">
        <v>1258</v>
      </c>
      <c r="M1260" s="1" t="s">
        <v>12672</v>
      </c>
      <c r="N1260" s="1" t="s">
        <v>13084</v>
      </c>
      <c r="O1260" s="1" t="s">
        <v>1258</v>
      </c>
      <c r="P1260" s="1" t="s">
        <v>23916</v>
      </c>
      <c r="Q1260" s="1" t="s">
        <v>23916</v>
      </c>
      <c r="R1260" s="1" t="s">
        <v>14112</v>
      </c>
      <c r="S1260" s="1" t="s">
        <v>1258</v>
      </c>
      <c r="T1260" s="1"/>
      <c r="U1260" s="1"/>
      <c r="V1260" s="1" t="s">
        <v>14124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7873</v>
      </c>
      <c r="H1261" s="1" t="s">
        <v>9443</v>
      </c>
      <c r="I1261" s="1" t="s">
        <v>11046</v>
      </c>
      <c r="J1261" s="1"/>
      <c r="K1261" s="1" t="s">
        <v>23874</v>
      </c>
      <c r="L1261" s="1" t="s">
        <v>1259</v>
      </c>
      <c r="M1261" s="1" t="s">
        <v>12673</v>
      </c>
      <c r="N1261" s="1" t="s">
        <v>13084</v>
      </c>
      <c r="O1261" s="1" t="s">
        <v>1259</v>
      </c>
      <c r="P1261" s="1" t="s">
        <v>23916</v>
      </c>
      <c r="Q1261" s="1" t="s">
        <v>23916</v>
      </c>
      <c r="R1261" s="1" t="s">
        <v>14112</v>
      </c>
      <c r="S1261" s="1" t="s">
        <v>1259</v>
      </c>
      <c r="T1261" s="1"/>
      <c r="U1261" s="1"/>
      <c r="V1261" s="1" t="s">
        <v>14124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7874</v>
      </c>
      <c r="H1262" s="1" t="s">
        <v>9444</v>
      </c>
      <c r="I1262" s="1" t="s">
        <v>11047</v>
      </c>
      <c r="J1262" s="1"/>
      <c r="K1262" s="1" t="s">
        <v>23874</v>
      </c>
      <c r="L1262" s="1" t="s">
        <v>1260</v>
      </c>
      <c r="M1262" s="1" t="s">
        <v>12674</v>
      </c>
      <c r="N1262" s="1" t="s">
        <v>13084</v>
      </c>
      <c r="O1262" s="1" t="s">
        <v>1260</v>
      </c>
      <c r="P1262" s="1" t="s">
        <v>23916</v>
      </c>
      <c r="Q1262" s="1" t="s">
        <v>23916</v>
      </c>
      <c r="R1262" s="1" t="s">
        <v>14112</v>
      </c>
      <c r="S1262" s="1" t="s">
        <v>1260</v>
      </c>
      <c r="T1262" s="1"/>
      <c r="U1262" s="1"/>
      <c r="V1262" s="1" t="s">
        <v>14124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7875</v>
      </c>
      <c r="H1263" s="1" t="s">
        <v>9445</v>
      </c>
      <c r="I1263" s="1" t="s">
        <v>11048</v>
      </c>
      <c r="J1263" s="1"/>
      <c r="K1263" s="1" t="s">
        <v>23874</v>
      </c>
      <c r="L1263" s="1" t="s">
        <v>1261</v>
      </c>
      <c r="M1263" s="1" t="s">
        <v>12675</v>
      </c>
      <c r="N1263" s="1" t="s">
        <v>13084</v>
      </c>
      <c r="O1263" s="1" t="s">
        <v>1261</v>
      </c>
      <c r="P1263" s="1" t="s">
        <v>23916</v>
      </c>
      <c r="Q1263" s="1" t="s">
        <v>23916</v>
      </c>
      <c r="R1263" s="1" t="s">
        <v>14112</v>
      </c>
      <c r="S1263" s="1" t="s">
        <v>1261</v>
      </c>
      <c r="T1263" s="1"/>
      <c r="U1263" s="1"/>
      <c r="V1263" s="1" t="s">
        <v>14124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7876</v>
      </c>
      <c r="H1264" s="1" t="s">
        <v>9432</v>
      </c>
      <c r="I1264" s="1" t="s">
        <v>11049</v>
      </c>
      <c r="J1264" s="1"/>
      <c r="K1264" s="1" t="s">
        <v>23874</v>
      </c>
      <c r="L1264" s="1" t="s">
        <v>1262</v>
      </c>
      <c r="M1264" s="1" t="s">
        <v>12676</v>
      </c>
      <c r="N1264" s="1" t="s">
        <v>13084</v>
      </c>
      <c r="O1264" s="1" t="s">
        <v>1262</v>
      </c>
      <c r="P1264" s="1" t="s">
        <v>23916</v>
      </c>
      <c r="Q1264" s="1" t="s">
        <v>23916</v>
      </c>
      <c r="R1264" s="1" t="s">
        <v>14112</v>
      </c>
      <c r="S1264" s="1" t="s">
        <v>1262</v>
      </c>
      <c r="T1264" s="1"/>
      <c r="U1264" s="1"/>
      <c r="V1264" s="1" t="s">
        <v>14124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7877</v>
      </c>
      <c r="H1265" s="1" t="s">
        <v>9446</v>
      </c>
      <c r="I1265" s="1" t="s">
        <v>11050</v>
      </c>
      <c r="J1265" s="1"/>
      <c r="K1265" s="1" t="s">
        <v>23874</v>
      </c>
      <c r="L1265" s="1" t="s">
        <v>1263</v>
      </c>
      <c r="M1265" s="1" t="s">
        <v>12677</v>
      </c>
      <c r="N1265" s="1" t="s">
        <v>13084</v>
      </c>
      <c r="O1265" s="1" t="s">
        <v>1263</v>
      </c>
      <c r="P1265" s="1" t="s">
        <v>23916</v>
      </c>
      <c r="Q1265" s="1" t="s">
        <v>23916</v>
      </c>
      <c r="R1265" s="1" t="s">
        <v>14112</v>
      </c>
      <c r="S1265" s="1" t="s">
        <v>1263</v>
      </c>
      <c r="T1265" s="1"/>
      <c r="U1265" s="1"/>
      <c r="V1265" s="1" t="s">
        <v>14124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7878</v>
      </c>
      <c r="H1266" s="1" t="s">
        <v>9447</v>
      </c>
      <c r="I1266" s="1" t="s">
        <v>11051</v>
      </c>
      <c r="J1266" s="1"/>
      <c r="K1266" s="1" t="s">
        <v>23874</v>
      </c>
      <c r="L1266" s="1" t="s">
        <v>1264</v>
      </c>
      <c r="M1266" s="1" t="s">
        <v>12678</v>
      </c>
      <c r="N1266" s="1" t="s">
        <v>13084</v>
      </c>
      <c r="O1266" s="1" t="s">
        <v>1264</v>
      </c>
      <c r="P1266" s="1" t="s">
        <v>23916</v>
      </c>
      <c r="Q1266" s="1" t="s">
        <v>23916</v>
      </c>
      <c r="R1266" s="1" t="s">
        <v>14112</v>
      </c>
      <c r="S1266" s="1" t="s">
        <v>1264</v>
      </c>
      <c r="T1266" s="1"/>
      <c r="U1266" s="1"/>
      <c r="V1266" s="1" t="s">
        <v>14124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7879</v>
      </c>
      <c r="H1267" s="1" t="s">
        <v>9448</v>
      </c>
      <c r="I1267" s="1" t="s">
        <v>11052</v>
      </c>
      <c r="J1267" s="1"/>
      <c r="K1267" s="1" t="s">
        <v>23874</v>
      </c>
      <c r="L1267" s="1" t="s">
        <v>1265</v>
      </c>
      <c r="M1267" s="1" t="s">
        <v>12679</v>
      </c>
      <c r="N1267" s="1" t="s">
        <v>13084</v>
      </c>
      <c r="O1267" s="1" t="s">
        <v>1265</v>
      </c>
      <c r="P1267" s="1" t="s">
        <v>23916</v>
      </c>
      <c r="Q1267" s="1" t="s">
        <v>23916</v>
      </c>
      <c r="R1267" s="1" t="s">
        <v>14112</v>
      </c>
      <c r="S1267" s="1" t="s">
        <v>1265</v>
      </c>
      <c r="T1267" s="1"/>
      <c r="U1267" s="1"/>
      <c r="V1267" s="1" t="s">
        <v>14124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7880</v>
      </c>
      <c r="H1268" s="1" t="s">
        <v>9449</v>
      </c>
      <c r="I1268" s="1" t="s">
        <v>11053</v>
      </c>
      <c r="J1268" s="1"/>
      <c r="K1268" s="1" t="s">
        <v>23874</v>
      </c>
      <c r="L1268" s="1" t="s">
        <v>1266</v>
      </c>
      <c r="M1268" s="1" t="s">
        <v>12680</v>
      </c>
      <c r="N1268" s="1" t="s">
        <v>13084</v>
      </c>
      <c r="O1268" s="1" t="s">
        <v>1266</v>
      </c>
      <c r="P1268" s="1" t="s">
        <v>23916</v>
      </c>
      <c r="Q1268" s="1" t="s">
        <v>23916</v>
      </c>
      <c r="R1268" s="1" t="s">
        <v>14112</v>
      </c>
      <c r="S1268" s="1" t="s">
        <v>1266</v>
      </c>
      <c r="T1268" s="1"/>
      <c r="U1268" s="1"/>
      <c r="V1268" s="1" t="s">
        <v>14124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7881</v>
      </c>
      <c r="H1269" s="1" t="s">
        <v>9450</v>
      </c>
      <c r="I1269" s="1" t="s">
        <v>11054</v>
      </c>
      <c r="J1269" s="1"/>
      <c r="K1269" s="1" t="s">
        <v>23874</v>
      </c>
      <c r="L1269" s="1" t="s">
        <v>1267</v>
      </c>
      <c r="M1269" s="1" t="s">
        <v>12681</v>
      </c>
      <c r="N1269" s="1" t="s">
        <v>13084</v>
      </c>
      <c r="O1269" s="1" t="s">
        <v>1267</v>
      </c>
      <c r="P1269" s="1" t="s">
        <v>23916</v>
      </c>
      <c r="Q1269" s="1" t="s">
        <v>23916</v>
      </c>
      <c r="R1269" s="1" t="s">
        <v>14112</v>
      </c>
      <c r="S1269" s="1" t="s">
        <v>1267</v>
      </c>
      <c r="T1269" s="1"/>
      <c r="U1269" s="1"/>
      <c r="V1269" s="1" t="s">
        <v>14124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7882</v>
      </c>
      <c r="H1270" s="1" t="s">
        <v>9451</v>
      </c>
      <c r="I1270" s="1" t="s">
        <v>11055</v>
      </c>
      <c r="J1270" s="1"/>
      <c r="K1270" s="1" t="s">
        <v>23874</v>
      </c>
      <c r="L1270" s="1" t="s">
        <v>1268</v>
      </c>
      <c r="M1270" s="1" t="s">
        <v>12682</v>
      </c>
      <c r="N1270" s="1" t="s">
        <v>13084</v>
      </c>
      <c r="O1270" s="1" t="s">
        <v>1268</v>
      </c>
      <c r="P1270" s="1" t="s">
        <v>23916</v>
      </c>
      <c r="Q1270" s="1" t="s">
        <v>23916</v>
      </c>
      <c r="R1270" s="1" t="s">
        <v>14112</v>
      </c>
      <c r="S1270" s="1" t="s">
        <v>1268</v>
      </c>
      <c r="T1270" s="1"/>
      <c r="U1270" s="1"/>
      <c r="V1270" s="1" t="s">
        <v>14124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7883</v>
      </c>
      <c r="H1271" s="1" t="s">
        <v>9452</v>
      </c>
      <c r="I1271" s="1" t="s">
        <v>11056</v>
      </c>
      <c r="J1271" s="1"/>
      <c r="K1271" s="1" t="s">
        <v>23874</v>
      </c>
      <c r="L1271" s="1" t="s">
        <v>1269</v>
      </c>
      <c r="M1271" s="1" t="s">
        <v>12683</v>
      </c>
      <c r="N1271" s="1" t="s">
        <v>13084</v>
      </c>
      <c r="O1271" s="1" t="s">
        <v>1269</v>
      </c>
      <c r="P1271" s="1" t="s">
        <v>23916</v>
      </c>
      <c r="Q1271" s="1" t="s">
        <v>23916</v>
      </c>
      <c r="R1271" s="1" t="s">
        <v>14112</v>
      </c>
      <c r="S1271" s="1" t="s">
        <v>1269</v>
      </c>
      <c r="T1271" s="1"/>
      <c r="U1271" s="1"/>
      <c r="V1271" s="1" t="s">
        <v>14124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7884</v>
      </c>
      <c r="H1272" s="1" t="s">
        <v>9453</v>
      </c>
      <c r="I1272" s="1" t="s">
        <v>11057</v>
      </c>
      <c r="J1272" s="1"/>
      <c r="K1272" s="1" t="s">
        <v>23874</v>
      </c>
      <c r="L1272" s="1" t="s">
        <v>1270</v>
      </c>
      <c r="M1272" s="1" t="s">
        <v>12684</v>
      </c>
      <c r="N1272" s="1" t="s">
        <v>13084</v>
      </c>
      <c r="O1272" s="1" t="s">
        <v>1270</v>
      </c>
      <c r="P1272" s="1" t="s">
        <v>23916</v>
      </c>
      <c r="Q1272" s="1" t="s">
        <v>23916</v>
      </c>
      <c r="R1272" s="1" t="s">
        <v>14112</v>
      </c>
      <c r="S1272" s="1" t="s">
        <v>1270</v>
      </c>
      <c r="T1272" s="1"/>
      <c r="U1272" s="1"/>
      <c r="V1272" s="1" t="s">
        <v>14124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7885</v>
      </c>
      <c r="H1273" s="1" t="s">
        <v>9454</v>
      </c>
      <c r="I1273" s="1" t="s">
        <v>11058</v>
      </c>
      <c r="J1273" s="1"/>
      <c r="K1273" s="1" t="s">
        <v>23874</v>
      </c>
      <c r="L1273" s="1" t="s">
        <v>1271</v>
      </c>
      <c r="M1273" s="1" t="s">
        <v>12685</v>
      </c>
      <c r="N1273" s="1" t="s">
        <v>13084</v>
      </c>
      <c r="O1273" s="1" t="s">
        <v>1271</v>
      </c>
      <c r="P1273" s="1" t="s">
        <v>23916</v>
      </c>
      <c r="Q1273" s="1" t="s">
        <v>23916</v>
      </c>
      <c r="R1273" s="1" t="s">
        <v>14112</v>
      </c>
      <c r="S1273" s="1" t="s">
        <v>1271</v>
      </c>
      <c r="T1273" s="1"/>
      <c r="U1273" s="1"/>
      <c r="V1273" s="1" t="s">
        <v>14124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7886</v>
      </c>
      <c r="H1274" s="1" t="s">
        <v>9455</v>
      </c>
      <c r="I1274" s="1" t="s">
        <v>11059</v>
      </c>
      <c r="J1274" s="1"/>
      <c r="K1274" s="1" t="s">
        <v>23874</v>
      </c>
      <c r="L1274" s="1" t="s">
        <v>1272</v>
      </c>
      <c r="M1274" s="1" t="s">
        <v>12686</v>
      </c>
      <c r="N1274" s="1" t="s">
        <v>13084</v>
      </c>
      <c r="O1274" s="1" t="s">
        <v>1272</v>
      </c>
      <c r="P1274" s="1" t="s">
        <v>23916</v>
      </c>
      <c r="Q1274" s="1" t="s">
        <v>23916</v>
      </c>
      <c r="R1274" s="1" t="s">
        <v>14112</v>
      </c>
      <c r="S1274" s="1" t="s">
        <v>1272</v>
      </c>
      <c r="T1274" s="1"/>
      <c r="U1274" s="1"/>
      <c r="V1274" s="1" t="s">
        <v>14124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7887</v>
      </c>
      <c r="H1275" s="1" t="s">
        <v>9456</v>
      </c>
      <c r="I1275" s="1" t="s">
        <v>11060</v>
      </c>
      <c r="J1275" s="1"/>
      <c r="K1275" s="1" t="s">
        <v>23874</v>
      </c>
      <c r="L1275" s="1" t="s">
        <v>1273</v>
      </c>
      <c r="M1275" s="1" t="s">
        <v>12687</v>
      </c>
      <c r="N1275" s="1" t="s">
        <v>13084</v>
      </c>
      <c r="O1275" s="1" t="s">
        <v>1273</v>
      </c>
      <c r="P1275" s="1" t="s">
        <v>23916</v>
      </c>
      <c r="Q1275" s="1" t="s">
        <v>23916</v>
      </c>
      <c r="R1275" s="1" t="s">
        <v>14112</v>
      </c>
      <c r="S1275" s="1" t="s">
        <v>1273</v>
      </c>
      <c r="T1275" s="1"/>
      <c r="U1275" s="1"/>
      <c r="V1275" s="1" t="s">
        <v>14124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7888</v>
      </c>
      <c r="H1276" s="1" t="s">
        <v>9457</v>
      </c>
      <c r="I1276" s="1" t="s">
        <v>11061</v>
      </c>
      <c r="J1276" s="1"/>
      <c r="K1276" s="1" t="s">
        <v>23874</v>
      </c>
      <c r="L1276" s="1" t="s">
        <v>1274</v>
      </c>
      <c r="M1276" s="1" t="s">
        <v>12688</v>
      </c>
      <c r="N1276" s="1" t="s">
        <v>13084</v>
      </c>
      <c r="O1276" s="1" t="s">
        <v>1274</v>
      </c>
      <c r="P1276" s="1" t="s">
        <v>23916</v>
      </c>
      <c r="Q1276" s="1" t="s">
        <v>23916</v>
      </c>
      <c r="R1276" s="1" t="s">
        <v>14112</v>
      </c>
      <c r="S1276" s="1" t="s">
        <v>1274</v>
      </c>
      <c r="T1276" s="1"/>
      <c r="U1276" s="1"/>
      <c r="V1276" s="1" t="s">
        <v>14124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7889</v>
      </c>
      <c r="H1277" s="1" t="s">
        <v>9458</v>
      </c>
      <c r="I1277" s="1" t="s">
        <v>11062</v>
      </c>
      <c r="J1277" s="1"/>
      <c r="K1277" s="1" t="s">
        <v>23874</v>
      </c>
      <c r="L1277" s="1" t="s">
        <v>1275</v>
      </c>
      <c r="M1277" s="1" t="s">
        <v>12689</v>
      </c>
      <c r="N1277" s="1" t="s">
        <v>13084</v>
      </c>
      <c r="O1277" s="1" t="s">
        <v>1275</v>
      </c>
      <c r="P1277" s="1" t="s">
        <v>23916</v>
      </c>
      <c r="Q1277" s="1" t="s">
        <v>23916</v>
      </c>
      <c r="R1277" s="1" t="s">
        <v>14112</v>
      </c>
      <c r="S1277" s="1" t="s">
        <v>1275</v>
      </c>
      <c r="T1277" s="1"/>
      <c r="U1277" s="1"/>
      <c r="V1277" s="1" t="s">
        <v>14124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7890</v>
      </c>
      <c r="H1278" s="1" t="s">
        <v>9459</v>
      </c>
      <c r="I1278" s="1" t="s">
        <v>11063</v>
      </c>
      <c r="J1278" s="1"/>
      <c r="K1278" s="1" t="s">
        <v>23874</v>
      </c>
      <c r="L1278" s="1" t="s">
        <v>1276</v>
      </c>
      <c r="M1278" s="1" t="s">
        <v>12690</v>
      </c>
      <c r="N1278" s="1" t="s">
        <v>13084</v>
      </c>
      <c r="O1278" s="1" t="s">
        <v>1276</v>
      </c>
      <c r="P1278" s="1" t="s">
        <v>23916</v>
      </c>
      <c r="Q1278" s="1" t="s">
        <v>23916</v>
      </c>
      <c r="R1278" s="1" t="s">
        <v>14112</v>
      </c>
      <c r="S1278" s="1" t="s">
        <v>1276</v>
      </c>
      <c r="T1278" s="1"/>
      <c r="U1278" s="1"/>
      <c r="V1278" s="1" t="s">
        <v>14124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7891</v>
      </c>
      <c r="H1279" s="1" t="s">
        <v>9460</v>
      </c>
      <c r="I1279" s="1" t="s">
        <v>11064</v>
      </c>
      <c r="J1279" s="1"/>
      <c r="K1279" s="1" t="s">
        <v>23874</v>
      </c>
      <c r="L1279" s="1" t="s">
        <v>1277</v>
      </c>
      <c r="M1279" s="1" t="s">
        <v>12691</v>
      </c>
      <c r="N1279" s="1" t="s">
        <v>13084</v>
      </c>
      <c r="O1279" s="1" t="s">
        <v>1277</v>
      </c>
      <c r="P1279" s="1" t="s">
        <v>23916</v>
      </c>
      <c r="Q1279" s="1" t="s">
        <v>23916</v>
      </c>
      <c r="R1279" s="1" t="s">
        <v>14112</v>
      </c>
      <c r="S1279" s="1" t="s">
        <v>1277</v>
      </c>
      <c r="T1279" s="1"/>
      <c r="U1279" s="1"/>
      <c r="V1279" s="1" t="s">
        <v>14124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7892</v>
      </c>
      <c r="H1280" s="1" t="s">
        <v>9461</v>
      </c>
      <c r="I1280" s="1" t="s">
        <v>11065</v>
      </c>
      <c r="J1280" s="1"/>
      <c r="K1280" s="1" t="s">
        <v>23874</v>
      </c>
      <c r="L1280" s="1" t="s">
        <v>1278</v>
      </c>
      <c r="M1280" s="1" t="s">
        <v>12692</v>
      </c>
      <c r="N1280" s="1" t="s">
        <v>13084</v>
      </c>
      <c r="O1280" s="1" t="s">
        <v>1278</v>
      </c>
      <c r="P1280" s="1" t="s">
        <v>23916</v>
      </c>
      <c r="Q1280" s="1" t="s">
        <v>23916</v>
      </c>
      <c r="R1280" s="1" t="s">
        <v>14112</v>
      </c>
      <c r="S1280" s="1" t="s">
        <v>1278</v>
      </c>
      <c r="T1280" s="1"/>
      <c r="U1280" s="1"/>
      <c r="V1280" s="1" t="s">
        <v>14124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7893</v>
      </c>
      <c r="H1281" s="1" t="s">
        <v>9462</v>
      </c>
      <c r="I1281" s="1" t="s">
        <v>11066</v>
      </c>
      <c r="J1281" s="1"/>
      <c r="K1281" s="1" t="s">
        <v>23874</v>
      </c>
      <c r="L1281" s="1" t="s">
        <v>1279</v>
      </c>
      <c r="M1281" s="1" t="s">
        <v>12693</v>
      </c>
      <c r="N1281" s="1" t="s">
        <v>13084</v>
      </c>
      <c r="O1281" s="1" t="s">
        <v>1279</v>
      </c>
      <c r="P1281" s="1" t="s">
        <v>23916</v>
      </c>
      <c r="Q1281" s="1" t="s">
        <v>23916</v>
      </c>
      <c r="R1281" s="1" t="s">
        <v>14112</v>
      </c>
      <c r="S1281" s="1" t="s">
        <v>1279</v>
      </c>
      <c r="T1281" s="1"/>
      <c r="U1281" s="1"/>
      <c r="V1281" s="1" t="s">
        <v>14124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7894</v>
      </c>
      <c r="H1282" s="1" t="s">
        <v>9463</v>
      </c>
      <c r="I1282" s="1" t="s">
        <v>11067</v>
      </c>
      <c r="J1282" s="1"/>
      <c r="K1282" s="1" t="s">
        <v>23874</v>
      </c>
      <c r="L1282" s="1" t="s">
        <v>1280</v>
      </c>
      <c r="M1282" s="1" t="s">
        <v>12694</v>
      </c>
      <c r="N1282" s="1" t="s">
        <v>13084</v>
      </c>
      <c r="O1282" s="1" t="s">
        <v>1280</v>
      </c>
      <c r="P1282" s="1" t="s">
        <v>23916</v>
      </c>
      <c r="Q1282" s="1" t="s">
        <v>23916</v>
      </c>
      <c r="R1282" s="1" t="s">
        <v>14112</v>
      </c>
      <c r="S1282" s="1" t="s">
        <v>1280</v>
      </c>
      <c r="T1282" s="1"/>
      <c r="U1282" s="1"/>
      <c r="V1282" s="1" t="s">
        <v>14124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7895</v>
      </c>
      <c r="H1283" s="1" t="s">
        <v>9464</v>
      </c>
      <c r="I1283" s="1" t="s">
        <v>11068</v>
      </c>
      <c r="J1283" s="1"/>
      <c r="K1283" s="1" t="s">
        <v>23874</v>
      </c>
      <c r="L1283" s="1" t="s">
        <v>1281</v>
      </c>
      <c r="M1283" s="1" t="s">
        <v>12695</v>
      </c>
      <c r="N1283" s="1" t="s">
        <v>13084</v>
      </c>
      <c r="O1283" s="1" t="s">
        <v>1281</v>
      </c>
      <c r="P1283" s="1" t="s">
        <v>23916</v>
      </c>
      <c r="Q1283" s="1" t="s">
        <v>23916</v>
      </c>
      <c r="R1283" s="1" t="s">
        <v>14112</v>
      </c>
      <c r="S1283" s="1" t="s">
        <v>1281</v>
      </c>
      <c r="T1283" s="1"/>
      <c r="U1283" s="1"/>
      <c r="V1283" s="1" t="s">
        <v>14124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7896</v>
      </c>
      <c r="H1284" s="1" t="s">
        <v>9465</v>
      </c>
      <c r="I1284" s="1" t="s">
        <v>11069</v>
      </c>
      <c r="J1284" s="1"/>
      <c r="K1284" s="1" t="s">
        <v>23874</v>
      </c>
      <c r="L1284" s="1" t="s">
        <v>1282</v>
      </c>
      <c r="M1284" s="1" t="s">
        <v>12696</v>
      </c>
      <c r="N1284" s="1" t="s">
        <v>13084</v>
      </c>
      <c r="O1284" s="1" t="s">
        <v>1282</v>
      </c>
      <c r="P1284" s="1" t="s">
        <v>23916</v>
      </c>
      <c r="Q1284" s="1" t="s">
        <v>23916</v>
      </c>
      <c r="R1284" s="1" t="s">
        <v>14112</v>
      </c>
      <c r="S1284" s="1" t="s">
        <v>1282</v>
      </c>
      <c r="T1284" s="1"/>
      <c r="U1284" s="1"/>
      <c r="V1284" s="1" t="s">
        <v>14124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7897</v>
      </c>
      <c r="H1285" s="1" t="s">
        <v>9466</v>
      </c>
      <c r="I1285" s="1" t="s">
        <v>11070</v>
      </c>
      <c r="J1285" s="1"/>
      <c r="K1285" s="1" t="s">
        <v>23874</v>
      </c>
      <c r="L1285" s="1" t="s">
        <v>1283</v>
      </c>
      <c r="M1285" s="1" t="s">
        <v>12697</v>
      </c>
      <c r="N1285" s="1" t="s">
        <v>13084</v>
      </c>
      <c r="O1285" s="1" t="s">
        <v>1283</v>
      </c>
      <c r="P1285" s="1" t="s">
        <v>23916</v>
      </c>
      <c r="Q1285" s="1" t="s">
        <v>23916</v>
      </c>
      <c r="R1285" s="1" t="s">
        <v>14112</v>
      </c>
      <c r="S1285" s="1" t="s">
        <v>1283</v>
      </c>
      <c r="T1285" s="1"/>
      <c r="U1285" s="1"/>
      <c r="V1285" s="1" t="s">
        <v>14124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7898</v>
      </c>
      <c r="H1286" s="1" t="s">
        <v>9467</v>
      </c>
      <c r="I1286" s="1" t="s">
        <v>11071</v>
      </c>
      <c r="J1286" s="1"/>
      <c r="K1286" s="1" t="s">
        <v>23874</v>
      </c>
      <c r="L1286" s="1" t="s">
        <v>1284</v>
      </c>
      <c r="M1286" s="1" t="s">
        <v>12698</v>
      </c>
      <c r="N1286" s="1" t="s">
        <v>13084</v>
      </c>
      <c r="O1286" s="1" t="s">
        <v>1284</v>
      </c>
      <c r="P1286" s="1" t="s">
        <v>23917</v>
      </c>
      <c r="Q1286" s="1" t="s">
        <v>24607</v>
      </c>
      <c r="R1286" s="1" t="s">
        <v>14112</v>
      </c>
      <c r="S1286" s="1" t="s">
        <v>1284</v>
      </c>
      <c r="T1286" s="1" t="s">
        <v>24804</v>
      </c>
      <c r="U1286" s="1"/>
      <c r="V1286" s="1" t="s">
        <v>14124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4672</v>
      </c>
      <c r="H1287" s="1" t="s">
        <v>9468</v>
      </c>
      <c r="I1287" s="1" t="s">
        <v>11072</v>
      </c>
      <c r="J1287" s="1"/>
      <c r="K1287" s="1" t="s">
        <v>23874</v>
      </c>
      <c r="L1287" s="1" t="s">
        <v>1285</v>
      </c>
      <c r="M1287" s="1" t="s">
        <v>12699</v>
      </c>
      <c r="N1287" s="1" t="s">
        <v>13084</v>
      </c>
      <c r="O1287" s="1" t="s">
        <v>1285</v>
      </c>
      <c r="P1287" s="1" t="s">
        <v>23917</v>
      </c>
      <c r="Q1287" s="1" t="s">
        <v>24608</v>
      </c>
      <c r="R1287" s="1" t="s">
        <v>14112</v>
      </c>
      <c r="S1287" s="1" t="s">
        <v>1285</v>
      </c>
      <c r="T1287" s="1"/>
      <c r="U1287" s="1"/>
      <c r="V1287" s="1" t="s">
        <v>14124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7899</v>
      </c>
      <c r="H1288" s="1" t="s">
        <v>9469</v>
      </c>
      <c r="I1288" s="1" t="s">
        <v>10494</v>
      </c>
      <c r="J1288" s="1"/>
      <c r="K1288" s="1" t="s">
        <v>23874</v>
      </c>
      <c r="L1288" s="1" t="s">
        <v>1286</v>
      </c>
      <c r="M1288" s="1" t="s">
        <v>12700</v>
      </c>
      <c r="N1288" s="1" t="s">
        <v>13084</v>
      </c>
      <c r="O1288" s="1" t="s">
        <v>1286</v>
      </c>
      <c r="P1288" s="1" t="s">
        <v>23917</v>
      </c>
      <c r="Q1288" s="1" t="s">
        <v>24609</v>
      </c>
      <c r="R1288" s="1" t="s">
        <v>14112</v>
      </c>
      <c r="S1288" s="1" t="s">
        <v>1286</v>
      </c>
      <c r="T1288" s="1"/>
      <c r="U1288" s="1"/>
      <c r="V1288" s="1" t="s">
        <v>14124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7900</v>
      </c>
      <c r="H1289" s="1" t="s">
        <v>9470</v>
      </c>
      <c r="I1289" s="1" t="s">
        <v>11073</v>
      </c>
      <c r="J1289" s="1"/>
      <c r="K1289" s="1" t="s">
        <v>23874</v>
      </c>
      <c r="L1289" s="1" t="s">
        <v>1287</v>
      </c>
      <c r="M1289" s="1" t="s">
        <v>12701</v>
      </c>
      <c r="N1289" s="1" t="s">
        <v>13084</v>
      </c>
      <c r="O1289" s="1" t="s">
        <v>1287</v>
      </c>
      <c r="P1289" s="1" t="s">
        <v>23917</v>
      </c>
      <c r="Q1289" s="1" t="s">
        <v>24610</v>
      </c>
      <c r="R1289" s="1" t="s">
        <v>14112</v>
      </c>
      <c r="S1289" s="1" t="s">
        <v>1287</v>
      </c>
      <c r="T1289" s="1"/>
      <c r="U1289" s="1"/>
      <c r="V1289" s="1" t="s">
        <v>14124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7901</v>
      </c>
      <c r="H1290" s="1" t="s">
        <v>9471</v>
      </c>
      <c r="I1290" s="1" t="s">
        <v>11074</v>
      </c>
      <c r="J1290" s="1"/>
      <c r="K1290" s="1" t="s">
        <v>23874</v>
      </c>
      <c r="L1290" s="1" t="s">
        <v>1288</v>
      </c>
      <c r="M1290" s="1" t="s">
        <v>12702</v>
      </c>
      <c r="N1290" s="1" t="s">
        <v>13084</v>
      </c>
      <c r="O1290" s="1" t="s">
        <v>1288</v>
      </c>
      <c r="P1290" s="1" t="s">
        <v>23917</v>
      </c>
      <c r="Q1290" s="1" t="s">
        <v>24611</v>
      </c>
      <c r="R1290" s="1" t="s">
        <v>14112</v>
      </c>
      <c r="S1290" s="1" t="s">
        <v>1288</v>
      </c>
      <c r="T1290" s="1"/>
      <c r="U1290" s="1"/>
      <c r="V1290" s="1" t="s">
        <v>14124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7902</v>
      </c>
      <c r="H1291" s="1" t="s">
        <v>9472</v>
      </c>
      <c r="I1291" s="1" t="s">
        <v>11075</v>
      </c>
      <c r="J1291" s="1"/>
      <c r="K1291" s="1" t="s">
        <v>23874</v>
      </c>
      <c r="L1291" s="1" t="s">
        <v>1289</v>
      </c>
      <c r="M1291" s="1" t="s">
        <v>12703</v>
      </c>
      <c r="N1291" s="1" t="s">
        <v>13084</v>
      </c>
      <c r="O1291" s="1" t="s">
        <v>1289</v>
      </c>
      <c r="P1291" s="1" t="s">
        <v>23917</v>
      </c>
      <c r="Q1291" s="1" t="s">
        <v>24612</v>
      </c>
      <c r="R1291" s="1" t="s">
        <v>14112</v>
      </c>
      <c r="S1291" s="1" t="s">
        <v>1289</v>
      </c>
      <c r="T1291" s="1"/>
      <c r="U1291" s="1"/>
      <c r="V1291" s="1" t="s">
        <v>14124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7903</v>
      </c>
      <c r="H1292" s="1" t="s">
        <v>9473</v>
      </c>
      <c r="I1292" s="1" t="s">
        <v>11076</v>
      </c>
      <c r="J1292" s="1"/>
      <c r="K1292" s="1" t="s">
        <v>23874</v>
      </c>
      <c r="L1292" s="1" t="s">
        <v>1290</v>
      </c>
      <c r="M1292" s="1" t="s">
        <v>12704</v>
      </c>
      <c r="N1292" s="1" t="s">
        <v>13084</v>
      </c>
      <c r="O1292" s="1" t="s">
        <v>1290</v>
      </c>
      <c r="P1292" s="1" t="s">
        <v>23917</v>
      </c>
      <c r="Q1292" s="1" t="s">
        <v>24613</v>
      </c>
      <c r="R1292" s="1" t="s">
        <v>14112</v>
      </c>
      <c r="S1292" s="1" t="s">
        <v>1290</v>
      </c>
      <c r="T1292" s="1"/>
      <c r="U1292" s="1"/>
      <c r="V1292" s="1" t="s">
        <v>14124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7904</v>
      </c>
      <c r="H1293" s="1" t="s">
        <v>9474</v>
      </c>
      <c r="I1293" s="1" t="s">
        <v>11077</v>
      </c>
      <c r="J1293" s="1"/>
      <c r="K1293" s="1" t="s">
        <v>23874</v>
      </c>
      <c r="L1293" s="1" t="s">
        <v>1291</v>
      </c>
      <c r="M1293" s="1" t="s">
        <v>12705</v>
      </c>
      <c r="N1293" s="1" t="s">
        <v>13084</v>
      </c>
      <c r="O1293" s="1" t="s">
        <v>1291</v>
      </c>
      <c r="P1293" s="1" t="s">
        <v>23917</v>
      </c>
      <c r="Q1293" s="1" t="s">
        <v>24614</v>
      </c>
      <c r="R1293" s="1" t="s">
        <v>14112</v>
      </c>
      <c r="S1293" s="1" t="s">
        <v>1291</v>
      </c>
      <c r="T1293" s="1"/>
      <c r="U1293" s="1"/>
      <c r="V1293" s="1" t="s">
        <v>14124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4679</v>
      </c>
      <c r="H1294" s="1" t="s">
        <v>9475</v>
      </c>
      <c r="I1294" s="1" t="s">
        <v>11078</v>
      </c>
      <c r="J1294" s="1"/>
      <c r="K1294" s="1" t="s">
        <v>23874</v>
      </c>
      <c r="L1294" s="1" t="s">
        <v>1292</v>
      </c>
      <c r="M1294" s="1" t="s">
        <v>12706</v>
      </c>
      <c r="N1294" s="1" t="s">
        <v>13084</v>
      </c>
      <c r="O1294" s="1" t="s">
        <v>1292</v>
      </c>
      <c r="P1294" s="1" t="s">
        <v>23917</v>
      </c>
      <c r="Q1294" s="1" t="s">
        <v>24615</v>
      </c>
      <c r="R1294" s="1" t="s">
        <v>14112</v>
      </c>
      <c r="S1294" s="1" t="s">
        <v>1292</v>
      </c>
      <c r="T1294" s="1"/>
      <c r="U1294" s="1"/>
      <c r="V1294" s="1" t="s">
        <v>14124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7905</v>
      </c>
      <c r="H1295" s="1" t="s">
        <v>9476</v>
      </c>
      <c r="I1295" s="1" t="s">
        <v>11079</v>
      </c>
      <c r="J1295" s="1"/>
      <c r="K1295" s="1" t="s">
        <v>23874</v>
      </c>
      <c r="L1295" s="1" t="s">
        <v>1293</v>
      </c>
      <c r="M1295" s="1" t="s">
        <v>12707</v>
      </c>
      <c r="N1295" s="1" t="s">
        <v>13084</v>
      </c>
      <c r="O1295" s="1" t="s">
        <v>1293</v>
      </c>
      <c r="P1295" s="1" t="s">
        <v>23917</v>
      </c>
      <c r="Q1295" s="1" t="s">
        <v>24616</v>
      </c>
      <c r="R1295" s="1" t="s">
        <v>14112</v>
      </c>
      <c r="S1295" s="1" t="s">
        <v>1293</v>
      </c>
      <c r="T1295" s="1"/>
      <c r="U1295" s="1"/>
      <c r="V1295" s="1" t="s">
        <v>14124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7906</v>
      </c>
      <c r="H1296" s="1" t="s">
        <v>9477</v>
      </c>
      <c r="I1296" s="1" t="s">
        <v>10834</v>
      </c>
      <c r="J1296" s="1"/>
      <c r="K1296" s="1" t="s">
        <v>23874</v>
      </c>
      <c r="L1296" s="1" t="s">
        <v>1294</v>
      </c>
      <c r="M1296" s="1" t="s">
        <v>12708</v>
      </c>
      <c r="N1296" s="1" t="s">
        <v>13084</v>
      </c>
      <c r="O1296" s="1" t="s">
        <v>1294</v>
      </c>
      <c r="P1296" s="1" t="s">
        <v>23917</v>
      </c>
      <c r="Q1296" s="1" t="s">
        <v>24617</v>
      </c>
      <c r="R1296" s="1" t="s">
        <v>14112</v>
      </c>
      <c r="S1296" s="1" t="s">
        <v>1294</v>
      </c>
      <c r="T1296" s="1"/>
      <c r="U1296" s="1"/>
      <c r="V1296" s="1" t="s">
        <v>14124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7907</v>
      </c>
      <c r="H1297" s="1" t="s">
        <v>9478</v>
      </c>
      <c r="I1297" s="1" t="s">
        <v>11080</v>
      </c>
      <c r="J1297" s="1"/>
      <c r="K1297" s="1" t="s">
        <v>23874</v>
      </c>
      <c r="L1297" s="1" t="s">
        <v>1295</v>
      </c>
      <c r="M1297" s="1" t="s">
        <v>12709</v>
      </c>
      <c r="N1297" s="1" t="s">
        <v>13084</v>
      </c>
      <c r="O1297" s="1" t="s">
        <v>1295</v>
      </c>
      <c r="P1297" s="1" t="s">
        <v>23917</v>
      </c>
      <c r="Q1297" s="1" t="s">
        <v>24618</v>
      </c>
      <c r="R1297" s="1" t="s">
        <v>14112</v>
      </c>
      <c r="S1297" s="1" t="s">
        <v>1295</v>
      </c>
      <c r="T1297" s="1"/>
      <c r="U1297" s="1"/>
      <c r="V1297" s="1" t="s">
        <v>14124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7908</v>
      </c>
      <c r="H1298" s="1" t="s">
        <v>9479</v>
      </c>
      <c r="I1298" s="1" t="s">
        <v>11081</v>
      </c>
      <c r="J1298" s="1"/>
      <c r="K1298" s="1" t="s">
        <v>23874</v>
      </c>
      <c r="L1298" s="1" t="s">
        <v>1296</v>
      </c>
      <c r="M1298" s="1" t="s">
        <v>12710</v>
      </c>
      <c r="N1298" s="1" t="s">
        <v>13084</v>
      </c>
      <c r="O1298" s="1" t="s">
        <v>1296</v>
      </c>
      <c r="P1298" s="1" t="s">
        <v>23918</v>
      </c>
      <c r="Q1298" s="1" t="s">
        <v>23918</v>
      </c>
      <c r="R1298" s="1" t="s">
        <v>14112</v>
      </c>
      <c r="S1298" s="1" t="s">
        <v>1296</v>
      </c>
      <c r="T1298" s="1"/>
      <c r="U1298" s="1" t="s">
        <v>24828</v>
      </c>
      <c r="V1298" s="1" t="s">
        <v>14124</v>
      </c>
      <c r="W1298" s="1" t="s">
        <v>1296</v>
      </c>
      <c r="X1298" s="1"/>
      <c r="Y1298" t="s">
        <v>24853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7909</v>
      </c>
      <c r="H1299" s="1" t="s">
        <v>7909</v>
      </c>
      <c r="I1299" s="1" t="s">
        <v>11082</v>
      </c>
      <c r="J1299" s="1"/>
      <c r="K1299" s="1" t="s">
        <v>23874</v>
      </c>
      <c r="L1299" s="1" t="s">
        <v>1297</v>
      </c>
      <c r="M1299" s="1" t="s">
        <v>12711</v>
      </c>
      <c r="N1299" s="1" t="s">
        <v>13084</v>
      </c>
      <c r="O1299" s="1" t="s">
        <v>1297</v>
      </c>
      <c r="P1299" s="1" t="s">
        <v>23918</v>
      </c>
      <c r="Q1299" s="1" t="s">
        <v>23918</v>
      </c>
      <c r="R1299" s="1" t="s">
        <v>14112</v>
      </c>
      <c r="S1299" s="1" t="s">
        <v>1297</v>
      </c>
      <c r="T1299" s="1"/>
      <c r="U1299" s="1"/>
      <c r="V1299" s="1" t="s">
        <v>14124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7910</v>
      </c>
      <c r="H1300" s="1" t="s">
        <v>9480</v>
      </c>
      <c r="I1300" s="1" t="s">
        <v>11083</v>
      </c>
      <c r="J1300" s="1"/>
      <c r="K1300" s="1" t="s">
        <v>23874</v>
      </c>
      <c r="L1300" s="1" t="s">
        <v>1298</v>
      </c>
      <c r="M1300" s="1" t="s">
        <v>12712</v>
      </c>
      <c r="N1300" s="1" t="s">
        <v>13084</v>
      </c>
      <c r="O1300" s="1" t="s">
        <v>1298</v>
      </c>
      <c r="P1300" s="1" t="s">
        <v>23918</v>
      </c>
      <c r="Q1300" s="1" t="s">
        <v>23918</v>
      </c>
      <c r="R1300" s="1" t="s">
        <v>14112</v>
      </c>
      <c r="S1300" s="1" t="s">
        <v>1298</v>
      </c>
      <c r="T1300" s="1"/>
      <c r="U1300" s="1"/>
      <c r="V1300" s="1" t="s">
        <v>14124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7911</v>
      </c>
      <c r="H1301" s="1" t="s">
        <v>9481</v>
      </c>
      <c r="I1301" s="1" t="s">
        <v>11084</v>
      </c>
      <c r="J1301" s="1"/>
      <c r="K1301" s="1" t="s">
        <v>23874</v>
      </c>
      <c r="L1301" s="1" t="s">
        <v>1299</v>
      </c>
      <c r="M1301" s="1" t="s">
        <v>12713</v>
      </c>
      <c r="N1301" s="1" t="s">
        <v>13084</v>
      </c>
      <c r="O1301" s="1" t="s">
        <v>1299</v>
      </c>
      <c r="P1301" s="1" t="s">
        <v>23918</v>
      </c>
      <c r="Q1301" s="1" t="s">
        <v>23918</v>
      </c>
      <c r="R1301" s="1" t="s">
        <v>14112</v>
      </c>
      <c r="S1301" s="1" t="s">
        <v>1299</v>
      </c>
      <c r="T1301" s="1"/>
      <c r="U1301" s="1"/>
      <c r="V1301" s="1" t="s">
        <v>14124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7912</v>
      </c>
      <c r="H1302" s="1" t="s">
        <v>9482</v>
      </c>
      <c r="I1302" s="1" t="s">
        <v>11085</v>
      </c>
      <c r="J1302" s="1"/>
      <c r="K1302" s="1" t="s">
        <v>23874</v>
      </c>
      <c r="L1302" s="1" t="s">
        <v>1300</v>
      </c>
      <c r="M1302" s="1" t="s">
        <v>12714</v>
      </c>
      <c r="N1302" s="1" t="s">
        <v>13084</v>
      </c>
      <c r="O1302" s="1" t="s">
        <v>1300</v>
      </c>
      <c r="P1302" s="1" t="s">
        <v>23918</v>
      </c>
      <c r="Q1302" s="1" t="s">
        <v>23918</v>
      </c>
      <c r="R1302" s="1" t="s">
        <v>14112</v>
      </c>
      <c r="S1302" s="1" t="s">
        <v>1300</v>
      </c>
      <c r="T1302" s="1"/>
      <c r="U1302" s="1"/>
      <c r="V1302" s="1" t="s">
        <v>14124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6319</v>
      </c>
      <c r="G1303" s="1" t="s">
        <v>7913</v>
      </c>
      <c r="H1303" s="1" t="s">
        <v>9483</v>
      </c>
      <c r="I1303" s="1" t="s">
        <v>11086</v>
      </c>
      <c r="J1303" s="1"/>
      <c r="K1303" s="1" t="s">
        <v>23874</v>
      </c>
      <c r="L1303" s="1" t="s">
        <v>1301</v>
      </c>
      <c r="M1303" s="1" t="s">
        <v>12715</v>
      </c>
      <c r="N1303" s="1" t="s">
        <v>13084</v>
      </c>
      <c r="O1303" s="1" t="s">
        <v>1301</v>
      </c>
      <c r="P1303" s="1" t="s">
        <v>23918</v>
      </c>
      <c r="Q1303" s="1" t="s">
        <v>23918</v>
      </c>
      <c r="R1303" s="1" t="s">
        <v>14112</v>
      </c>
      <c r="S1303" s="1" t="s">
        <v>1301</v>
      </c>
      <c r="T1303" s="1"/>
      <c r="U1303" s="1"/>
      <c r="V1303" s="1" t="s">
        <v>14124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7914</v>
      </c>
      <c r="H1304" s="1" t="s">
        <v>9484</v>
      </c>
      <c r="I1304" s="1" t="s">
        <v>11087</v>
      </c>
      <c r="J1304" s="1"/>
      <c r="K1304" s="1" t="s">
        <v>23874</v>
      </c>
      <c r="L1304" s="1" t="s">
        <v>1302</v>
      </c>
      <c r="M1304" s="1" t="s">
        <v>12716</v>
      </c>
      <c r="N1304" s="1" t="s">
        <v>13084</v>
      </c>
      <c r="O1304" s="1" t="s">
        <v>1302</v>
      </c>
      <c r="P1304" s="1" t="s">
        <v>23918</v>
      </c>
      <c r="Q1304" s="1" t="s">
        <v>23918</v>
      </c>
      <c r="R1304" s="1" t="s">
        <v>14112</v>
      </c>
      <c r="S1304" s="1" t="s">
        <v>1302</v>
      </c>
      <c r="T1304" s="1"/>
      <c r="U1304" s="1"/>
      <c r="V1304" s="1" t="s">
        <v>14124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7915</v>
      </c>
      <c r="H1305" s="1" t="s">
        <v>9485</v>
      </c>
      <c r="I1305" s="1" t="s">
        <v>11088</v>
      </c>
      <c r="J1305" s="1"/>
      <c r="K1305" s="1" t="s">
        <v>23874</v>
      </c>
      <c r="L1305" s="1" t="s">
        <v>1303</v>
      </c>
      <c r="M1305" s="1" t="s">
        <v>12717</v>
      </c>
      <c r="N1305" s="1" t="s">
        <v>13084</v>
      </c>
      <c r="O1305" s="1" t="s">
        <v>1303</v>
      </c>
      <c r="P1305" s="1" t="s">
        <v>23918</v>
      </c>
      <c r="Q1305" s="1" t="s">
        <v>23918</v>
      </c>
      <c r="R1305" s="1" t="s">
        <v>14112</v>
      </c>
      <c r="S1305" s="1" t="s">
        <v>1303</v>
      </c>
      <c r="T1305" s="1"/>
      <c r="U1305" s="1"/>
      <c r="V1305" s="1" t="s">
        <v>14124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7916</v>
      </c>
      <c r="H1306" s="1" t="s">
        <v>9486</v>
      </c>
      <c r="I1306" s="1" t="s">
        <v>11089</v>
      </c>
      <c r="J1306" s="1"/>
      <c r="K1306" s="1" t="s">
        <v>23874</v>
      </c>
      <c r="L1306" s="1" t="s">
        <v>1304</v>
      </c>
      <c r="M1306" s="1" t="s">
        <v>12718</v>
      </c>
      <c r="N1306" s="1" t="s">
        <v>13084</v>
      </c>
      <c r="O1306" s="1" t="s">
        <v>1304</v>
      </c>
      <c r="P1306" s="1" t="s">
        <v>23918</v>
      </c>
      <c r="Q1306" s="1" t="s">
        <v>23918</v>
      </c>
      <c r="R1306" s="1" t="s">
        <v>14112</v>
      </c>
      <c r="S1306" s="1" t="s">
        <v>1304</v>
      </c>
      <c r="T1306" s="1"/>
      <c r="U1306" s="1"/>
      <c r="V1306" s="1" t="s">
        <v>14124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7917</v>
      </c>
      <c r="H1307" s="1" t="s">
        <v>9487</v>
      </c>
      <c r="I1307" s="1" t="s">
        <v>11090</v>
      </c>
      <c r="J1307" s="1"/>
      <c r="K1307" s="1" t="s">
        <v>23874</v>
      </c>
      <c r="L1307" s="1" t="s">
        <v>1305</v>
      </c>
      <c r="M1307" s="1" t="s">
        <v>12719</v>
      </c>
      <c r="N1307" s="1" t="s">
        <v>13084</v>
      </c>
      <c r="O1307" s="1" t="s">
        <v>1305</v>
      </c>
      <c r="P1307" s="1" t="s">
        <v>23918</v>
      </c>
      <c r="Q1307" s="1" t="s">
        <v>23918</v>
      </c>
      <c r="R1307" s="1" t="s">
        <v>14112</v>
      </c>
      <c r="S1307" s="1" t="s">
        <v>1305</v>
      </c>
      <c r="T1307" s="1"/>
      <c r="U1307" s="1"/>
      <c r="V1307" s="1" t="s">
        <v>14124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6324</v>
      </c>
      <c r="G1308" s="1" t="s">
        <v>7918</v>
      </c>
      <c r="H1308" s="1" t="s">
        <v>9488</v>
      </c>
      <c r="I1308" s="1" t="s">
        <v>11091</v>
      </c>
      <c r="J1308" s="1"/>
      <c r="K1308" s="1" t="s">
        <v>23874</v>
      </c>
      <c r="L1308" s="1" t="s">
        <v>1306</v>
      </c>
      <c r="M1308" s="1" t="s">
        <v>12720</v>
      </c>
      <c r="N1308" s="1" t="s">
        <v>13084</v>
      </c>
      <c r="O1308" s="1" t="s">
        <v>1306</v>
      </c>
      <c r="P1308" s="1" t="s">
        <v>23918</v>
      </c>
      <c r="Q1308" s="1" t="s">
        <v>23918</v>
      </c>
      <c r="R1308" s="1" t="s">
        <v>14112</v>
      </c>
      <c r="S1308" s="1" t="s">
        <v>1306</v>
      </c>
      <c r="T1308" s="1"/>
      <c r="U1308" s="1"/>
      <c r="V1308" s="1" t="s">
        <v>14124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4694</v>
      </c>
      <c r="H1309" s="1" t="s">
        <v>9489</v>
      </c>
      <c r="I1309" s="1" t="s">
        <v>11092</v>
      </c>
      <c r="J1309" s="1"/>
      <c r="K1309" s="1" t="s">
        <v>23874</v>
      </c>
      <c r="L1309" s="1" t="s">
        <v>1307</v>
      </c>
      <c r="M1309" s="1" t="s">
        <v>12721</v>
      </c>
      <c r="N1309" s="1" t="s">
        <v>13084</v>
      </c>
      <c r="O1309" s="1" t="s">
        <v>1307</v>
      </c>
      <c r="P1309" s="1" t="s">
        <v>23918</v>
      </c>
      <c r="Q1309" s="1" t="s">
        <v>23918</v>
      </c>
      <c r="R1309" s="1" t="s">
        <v>14112</v>
      </c>
      <c r="S1309" s="1" t="s">
        <v>1307</v>
      </c>
      <c r="T1309" s="1"/>
      <c r="U1309" s="1"/>
      <c r="V1309" s="1" t="s">
        <v>14124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7919</v>
      </c>
      <c r="H1310" s="1" t="s">
        <v>9490</v>
      </c>
      <c r="I1310" s="1" t="s">
        <v>11093</v>
      </c>
      <c r="J1310" s="1"/>
      <c r="K1310" s="1" t="s">
        <v>23874</v>
      </c>
      <c r="L1310" s="1" t="s">
        <v>1308</v>
      </c>
      <c r="M1310" s="1" t="s">
        <v>12722</v>
      </c>
      <c r="N1310" s="1" t="s">
        <v>13084</v>
      </c>
      <c r="O1310" s="1" t="s">
        <v>1308</v>
      </c>
      <c r="P1310" s="1" t="s">
        <v>23918</v>
      </c>
      <c r="Q1310" s="1" t="s">
        <v>23918</v>
      </c>
      <c r="R1310" s="1" t="s">
        <v>14112</v>
      </c>
      <c r="S1310" s="1" t="s">
        <v>1308</v>
      </c>
      <c r="T1310" s="1"/>
      <c r="U1310" s="1"/>
      <c r="V1310" s="1" t="s">
        <v>14124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7920</v>
      </c>
      <c r="H1311" s="1" t="s">
        <v>9491</v>
      </c>
      <c r="I1311" s="1" t="s">
        <v>11094</v>
      </c>
      <c r="J1311" s="1"/>
      <c r="K1311" s="1" t="s">
        <v>23874</v>
      </c>
      <c r="L1311" s="1" t="s">
        <v>1309</v>
      </c>
      <c r="M1311" s="1" t="s">
        <v>12723</v>
      </c>
      <c r="N1311" s="1" t="s">
        <v>13084</v>
      </c>
      <c r="O1311" s="1" t="s">
        <v>1309</v>
      </c>
      <c r="P1311" s="1" t="s">
        <v>23918</v>
      </c>
      <c r="Q1311" s="1" t="s">
        <v>23918</v>
      </c>
      <c r="R1311" s="1" t="s">
        <v>14112</v>
      </c>
      <c r="S1311" s="1" t="s">
        <v>1309</v>
      </c>
      <c r="T1311" s="1"/>
      <c r="U1311" s="1"/>
      <c r="V1311" s="1" t="s">
        <v>14124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7921</v>
      </c>
      <c r="H1312" s="1" t="s">
        <v>9492</v>
      </c>
      <c r="I1312" s="1" t="s">
        <v>11095</v>
      </c>
      <c r="J1312" s="1"/>
      <c r="K1312" s="1" t="s">
        <v>23874</v>
      </c>
      <c r="L1312" s="1" t="s">
        <v>1310</v>
      </c>
      <c r="M1312" s="1" t="s">
        <v>12724</v>
      </c>
      <c r="N1312" s="1" t="s">
        <v>13084</v>
      </c>
      <c r="O1312" s="1" t="s">
        <v>1310</v>
      </c>
      <c r="P1312" s="1" t="s">
        <v>23918</v>
      </c>
      <c r="Q1312" s="1" t="s">
        <v>23918</v>
      </c>
      <c r="R1312" s="1" t="s">
        <v>14112</v>
      </c>
      <c r="S1312" s="1" t="s">
        <v>1310</v>
      </c>
      <c r="T1312" s="1"/>
      <c r="U1312" s="1"/>
      <c r="V1312" s="1" t="s">
        <v>14124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7922</v>
      </c>
      <c r="H1313" s="1" t="s">
        <v>9493</v>
      </c>
      <c r="I1313" s="1" t="s">
        <v>11096</v>
      </c>
      <c r="J1313" s="1"/>
      <c r="K1313" s="1" t="s">
        <v>23874</v>
      </c>
      <c r="L1313" s="1" t="s">
        <v>1311</v>
      </c>
      <c r="M1313" s="1" t="s">
        <v>12725</v>
      </c>
      <c r="N1313" s="1" t="s">
        <v>13084</v>
      </c>
      <c r="O1313" s="1" t="s">
        <v>1311</v>
      </c>
      <c r="P1313" s="1" t="s">
        <v>23918</v>
      </c>
      <c r="Q1313" s="1" t="s">
        <v>23918</v>
      </c>
      <c r="R1313" s="1" t="s">
        <v>14112</v>
      </c>
      <c r="S1313" s="1" t="s">
        <v>1311</v>
      </c>
      <c r="T1313" s="1"/>
      <c r="U1313" s="1"/>
      <c r="V1313" s="1" t="s">
        <v>14124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7923</v>
      </c>
      <c r="H1314" s="1" t="s">
        <v>9494</v>
      </c>
      <c r="I1314" s="1" t="s">
        <v>11097</v>
      </c>
      <c r="J1314" s="1"/>
      <c r="K1314" s="1" t="s">
        <v>23874</v>
      </c>
      <c r="L1314" s="1" t="s">
        <v>1312</v>
      </c>
      <c r="M1314" s="1" t="s">
        <v>12726</v>
      </c>
      <c r="N1314" s="1" t="s">
        <v>13084</v>
      </c>
      <c r="O1314" s="1" t="s">
        <v>1312</v>
      </c>
      <c r="P1314" s="1" t="s">
        <v>23918</v>
      </c>
      <c r="Q1314" s="1" t="s">
        <v>23918</v>
      </c>
      <c r="R1314" s="1" t="s">
        <v>14112</v>
      </c>
      <c r="S1314" s="1" t="s">
        <v>1312</v>
      </c>
      <c r="T1314" s="1"/>
      <c r="U1314" s="1"/>
      <c r="V1314" s="1" t="s">
        <v>14124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7924</v>
      </c>
      <c r="H1315" s="1" t="s">
        <v>9495</v>
      </c>
      <c r="I1315" s="1" t="s">
        <v>11098</v>
      </c>
      <c r="J1315" s="1"/>
      <c r="K1315" s="1" t="s">
        <v>23874</v>
      </c>
      <c r="L1315" s="1" t="s">
        <v>1313</v>
      </c>
      <c r="M1315" s="1" t="s">
        <v>12727</v>
      </c>
      <c r="N1315" s="1" t="s">
        <v>13084</v>
      </c>
      <c r="O1315" s="1" t="s">
        <v>1313</v>
      </c>
      <c r="P1315" s="1" t="s">
        <v>23918</v>
      </c>
      <c r="Q1315" s="1" t="s">
        <v>23918</v>
      </c>
      <c r="R1315" s="1" t="s">
        <v>14112</v>
      </c>
      <c r="S1315" s="1" t="s">
        <v>1313</v>
      </c>
      <c r="T1315" s="1"/>
      <c r="U1315" s="1"/>
      <c r="V1315" s="1" t="s">
        <v>14124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7925</v>
      </c>
      <c r="H1316" s="1" t="s">
        <v>9496</v>
      </c>
      <c r="I1316" s="1" t="s">
        <v>11099</v>
      </c>
      <c r="J1316" s="1"/>
      <c r="K1316" s="1" t="s">
        <v>23874</v>
      </c>
      <c r="L1316" s="1" t="s">
        <v>1314</v>
      </c>
      <c r="M1316" s="1" t="s">
        <v>12728</v>
      </c>
      <c r="N1316" s="1" t="s">
        <v>13084</v>
      </c>
      <c r="O1316" s="1" t="s">
        <v>1314</v>
      </c>
      <c r="P1316" s="1" t="s">
        <v>23918</v>
      </c>
      <c r="Q1316" s="1" t="s">
        <v>23918</v>
      </c>
      <c r="R1316" s="1" t="s">
        <v>14112</v>
      </c>
      <c r="S1316" s="1" t="s">
        <v>1314</v>
      </c>
      <c r="T1316" s="1"/>
      <c r="U1316" s="1"/>
      <c r="V1316" s="1" t="s">
        <v>14124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7926</v>
      </c>
      <c r="H1317" s="1" t="s">
        <v>9497</v>
      </c>
      <c r="I1317" s="1" t="s">
        <v>11100</v>
      </c>
      <c r="J1317" s="1"/>
      <c r="K1317" s="1" t="s">
        <v>23874</v>
      </c>
      <c r="L1317" s="1" t="s">
        <v>1315</v>
      </c>
      <c r="M1317" s="1" t="s">
        <v>12729</v>
      </c>
      <c r="N1317" s="1" t="s">
        <v>13084</v>
      </c>
      <c r="O1317" s="1" t="s">
        <v>1315</v>
      </c>
      <c r="P1317" s="1" t="s">
        <v>23918</v>
      </c>
      <c r="Q1317" s="1" t="s">
        <v>23918</v>
      </c>
      <c r="R1317" s="1" t="s">
        <v>14112</v>
      </c>
      <c r="S1317" s="1" t="s">
        <v>1315</v>
      </c>
      <c r="T1317" s="1"/>
      <c r="U1317" s="1"/>
      <c r="V1317" s="1" t="s">
        <v>14124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7927</v>
      </c>
      <c r="H1318" s="1" t="s">
        <v>9498</v>
      </c>
      <c r="I1318" s="1" t="s">
        <v>11101</v>
      </c>
      <c r="J1318" s="1"/>
      <c r="K1318" s="1" t="s">
        <v>23874</v>
      </c>
      <c r="L1318" s="1" t="s">
        <v>1316</v>
      </c>
      <c r="M1318" s="1" t="s">
        <v>12730</v>
      </c>
      <c r="N1318" s="1" t="s">
        <v>13084</v>
      </c>
      <c r="O1318" s="1" t="s">
        <v>1316</v>
      </c>
      <c r="P1318" s="1" t="s">
        <v>23918</v>
      </c>
      <c r="Q1318" s="1" t="s">
        <v>23918</v>
      </c>
      <c r="R1318" s="1" t="s">
        <v>14112</v>
      </c>
      <c r="S1318" s="1" t="s">
        <v>1316</v>
      </c>
      <c r="T1318" s="1"/>
      <c r="U1318" s="1"/>
      <c r="V1318" s="1" t="s">
        <v>14124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7928</v>
      </c>
      <c r="H1319" s="1" t="s">
        <v>9499</v>
      </c>
      <c r="I1319" s="1" t="s">
        <v>11102</v>
      </c>
      <c r="J1319" s="1"/>
      <c r="K1319" s="1" t="s">
        <v>23874</v>
      </c>
      <c r="L1319" s="1" t="s">
        <v>1317</v>
      </c>
      <c r="M1319" s="1" t="s">
        <v>12731</v>
      </c>
      <c r="N1319" s="1" t="s">
        <v>13084</v>
      </c>
      <c r="O1319" s="1" t="s">
        <v>1317</v>
      </c>
      <c r="P1319" s="1" t="s">
        <v>23918</v>
      </c>
      <c r="Q1319" s="1" t="s">
        <v>23918</v>
      </c>
      <c r="R1319" s="1" t="s">
        <v>14112</v>
      </c>
      <c r="S1319" s="1" t="s">
        <v>1317</v>
      </c>
      <c r="T1319" s="1"/>
      <c r="U1319" s="1"/>
      <c r="V1319" s="1" t="s">
        <v>14124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7929</v>
      </c>
      <c r="H1320" s="1" t="s">
        <v>9500</v>
      </c>
      <c r="I1320" s="1" t="s">
        <v>11103</v>
      </c>
      <c r="J1320" s="1"/>
      <c r="K1320" s="1" t="s">
        <v>23874</v>
      </c>
      <c r="L1320" s="1" t="s">
        <v>1318</v>
      </c>
      <c r="M1320" s="1" t="s">
        <v>12732</v>
      </c>
      <c r="N1320" s="1" t="s">
        <v>13084</v>
      </c>
      <c r="O1320" s="1" t="s">
        <v>1318</v>
      </c>
      <c r="P1320" s="1" t="s">
        <v>23918</v>
      </c>
      <c r="Q1320" s="1" t="s">
        <v>23918</v>
      </c>
      <c r="R1320" s="1" t="s">
        <v>14112</v>
      </c>
      <c r="S1320" s="1" t="s">
        <v>1318</v>
      </c>
      <c r="T1320" s="1"/>
      <c r="U1320" s="1"/>
      <c r="V1320" s="1" t="s">
        <v>14124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7930</v>
      </c>
      <c r="H1321" s="1" t="s">
        <v>9501</v>
      </c>
      <c r="I1321" s="1" t="s">
        <v>11104</v>
      </c>
      <c r="J1321" s="1"/>
      <c r="K1321" s="1" t="s">
        <v>23874</v>
      </c>
      <c r="L1321" s="1" t="s">
        <v>1319</v>
      </c>
      <c r="M1321" s="1" t="s">
        <v>12733</v>
      </c>
      <c r="N1321" s="1" t="s">
        <v>13084</v>
      </c>
      <c r="O1321" s="1" t="s">
        <v>1319</v>
      </c>
      <c r="P1321" s="1" t="s">
        <v>23918</v>
      </c>
      <c r="Q1321" s="1" t="s">
        <v>23918</v>
      </c>
      <c r="R1321" s="1" t="s">
        <v>14112</v>
      </c>
      <c r="S1321" s="1" t="s">
        <v>1319</v>
      </c>
      <c r="T1321" s="1"/>
      <c r="U1321" s="1"/>
      <c r="V1321" s="1" t="s">
        <v>14124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7931</v>
      </c>
      <c r="H1322" s="1" t="s">
        <v>9502</v>
      </c>
      <c r="I1322" s="1" t="s">
        <v>11105</v>
      </c>
      <c r="J1322" s="1"/>
      <c r="K1322" s="1" t="s">
        <v>23874</v>
      </c>
      <c r="L1322" s="1" t="s">
        <v>1320</v>
      </c>
      <c r="M1322" s="1" t="s">
        <v>12734</v>
      </c>
      <c r="N1322" s="1" t="s">
        <v>13084</v>
      </c>
      <c r="O1322" s="1" t="s">
        <v>1320</v>
      </c>
      <c r="P1322" s="1" t="s">
        <v>23919</v>
      </c>
      <c r="Q1322" s="1" t="s">
        <v>24619</v>
      </c>
      <c r="R1322" s="1" t="s">
        <v>14112</v>
      </c>
      <c r="S1322" s="1" t="s">
        <v>1320</v>
      </c>
      <c r="T1322" s="1" t="s">
        <v>24805</v>
      </c>
      <c r="U1322" s="1"/>
      <c r="V1322" s="1" t="s">
        <v>14124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7932</v>
      </c>
      <c r="H1323" s="1" t="s">
        <v>9503</v>
      </c>
      <c r="I1323" s="1" t="s">
        <v>11106</v>
      </c>
      <c r="J1323" s="1"/>
      <c r="K1323" s="1" t="s">
        <v>23874</v>
      </c>
      <c r="L1323" s="1" t="s">
        <v>1321</v>
      </c>
      <c r="M1323" s="1" t="s">
        <v>12735</v>
      </c>
      <c r="N1323" s="1" t="s">
        <v>13084</v>
      </c>
      <c r="O1323" s="1" t="s">
        <v>1321</v>
      </c>
      <c r="P1323" s="1" t="s">
        <v>23919</v>
      </c>
      <c r="Q1323" s="1" t="s">
        <v>24620</v>
      </c>
      <c r="R1323" s="1" t="s">
        <v>14112</v>
      </c>
      <c r="S1323" s="1" t="s">
        <v>1321</v>
      </c>
      <c r="T1323" s="1"/>
      <c r="U1323" s="1"/>
      <c r="V1323" s="1" t="s">
        <v>14124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7933</v>
      </c>
      <c r="H1324" s="1" t="s">
        <v>9504</v>
      </c>
      <c r="I1324" s="1" t="s">
        <v>11107</v>
      </c>
      <c r="J1324" s="1"/>
      <c r="K1324" s="1" t="s">
        <v>23874</v>
      </c>
      <c r="L1324" s="1" t="s">
        <v>1322</v>
      </c>
      <c r="M1324" s="1" t="s">
        <v>12736</v>
      </c>
      <c r="N1324" s="1" t="s">
        <v>13084</v>
      </c>
      <c r="O1324" s="1" t="s">
        <v>1322</v>
      </c>
      <c r="P1324" s="1" t="s">
        <v>23919</v>
      </c>
      <c r="Q1324" s="1" t="s">
        <v>24621</v>
      </c>
      <c r="R1324" s="1" t="s">
        <v>14112</v>
      </c>
      <c r="S1324" s="1" t="s">
        <v>1322</v>
      </c>
      <c r="T1324" s="1"/>
      <c r="U1324" s="1"/>
      <c r="V1324" s="1" t="s">
        <v>14124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7934</v>
      </c>
      <c r="H1325" s="1" t="s">
        <v>9505</v>
      </c>
      <c r="I1325" s="1" t="s">
        <v>11108</v>
      </c>
      <c r="J1325" s="1"/>
      <c r="K1325" s="1" t="s">
        <v>23874</v>
      </c>
      <c r="L1325" s="1" t="s">
        <v>1323</v>
      </c>
      <c r="M1325" s="1" t="s">
        <v>12737</v>
      </c>
      <c r="N1325" s="1" t="s">
        <v>13084</v>
      </c>
      <c r="O1325" s="1" t="s">
        <v>1323</v>
      </c>
      <c r="P1325" s="1" t="s">
        <v>23919</v>
      </c>
      <c r="Q1325" s="1" t="s">
        <v>24622</v>
      </c>
      <c r="R1325" s="1" t="s">
        <v>14112</v>
      </c>
      <c r="S1325" s="1" t="s">
        <v>1323</v>
      </c>
      <c r="T1325" s="1"/>
      <c r="U1325" s="1"/>
      <c r="V1325" s="1" t="s">
        <v>14124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7935</v>
      </c>
      <c r="H1326" s="1" t="s">
        <v>9506</v>
      </c>
      <c r="I1326" s="1" t="s">
        <v>11109</v>
      </c>
      <c r="J1326" s="1"/>
      <c r="K1326" s="1" t="s">
        <v>23874</v>
      </c>
      <c r="L1326" s="1" t="s">
        <v>1324</v>
      </c>
      <c r="M1326" s="1" t="s">
        <v>12738</v>
      </c>
      <c r="N1326" s="1" t="s">
        <v>13084</v>
      </c>
      <c r="O1326" s="1" t="s">
        <v>1324</v>
      </c>
      <c r="P1326" s="1" t="s">
        <v>23919</v>
      </c>
      <c r="Q1326" s="1" t="s">
        <v>24623</v>
      </c>
      <c r="R1326" s="1" t="s">
        <v>14112</v>
      </c>
      <c r="S1326" s="1" t="s">
        <v>1324</v>
      </c>
      <c r="T1326" s="1"/>
      <c r="U1326" s="1"/>
      <c r="V1326" s="1" t="s">
        <v>14124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7936</v>
      </c>
      <c r="H1327" s="1" t="s">
        <v>9507</v>
      </c>
      <c r="I1327" s="1" t="s">
        <v>11110</v>
      </c>
      <c r="J1327" s="1"/>
      <c r="K1327" s="1" t="s">
        <v>23874</v>
      </c>
      <c r="L1327" s="1" t="s">
        <v>1325</v>
      </c>
      <c r="M1327" s="1" t="s">
        <v>12739</v>
      </c>
      <c r="N1327" s="1" t="s">
        <v>13084</v>
      </c>
      <c r="O1327" s="1" t="s">
        <v>1325</v>
      </c>
      <c r="P1327" s="1" t="s">
        <v>23919</v>
      </c>
      <c r="Q1327" s="1" t="s">
        <v>24624</v>
      </c>
      <c r="R1327" s="1" t="s">
        <v>14112</v>
      </c>
      <c r="S1327" s="1" t="s">
        <v>1325</v>
      </c>
      <c r="T1327" s="1"/>
      <c r="U1327" s="1"/>
      <c r="V1327" s="1" t="s">
        <v>14124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7937</v>
      </c>
      <c r="H1328" s="1" t="s">
        <v>9508</v>
      </c>
      <c r="I1328" s="1" t="s">
        <v>11111</v>
      </c>
      <c r="J1328" s="1"/>
      <c r="K1328" s="1" t="s">
        <v>23874</v>
      </c>
      <c r="L1328" s="1" t="s">
        <v>1326</v>
      </c>
      <c r="M1328" s="1" t="s">
        <v>12740</v>
      </c>
      <c r="N1328" s="1" t="s">
        <v>13084</v>
      </c>
      <c r="O1328" s="1" t="s">
        <v>1326</v>
      </c>
      <c r="P1328" s="1" t="s">
        <v>23919</v>
      </c>
      <c r="Q1328" s="1" t="s">
        <v>24625</v>
      </c>
      <c r="R1328" s="1" t="s">
        <v>14112</v>
      </c>
      <c r="S1328" s="1" t="s">
        <v>1326</v>
      </c>
      <c r="T1328" s="1"/>
      <c r="U1328" s="1"/>
      <c r="V1328" s="1" t="s">
        <v>14124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9509</v>
      </c>
      <c r="I1329" s="1" t="s">
        <v>11112</v>
      </c>
      <c r="J1329" s="1"/>
      <c r="K1329" s="1" t="s">
        <v>23874</v>
      </c>
      <c r="L1329" s="1" t="s">
        <v>1327</v>
      </c>
      <c r="M1329" s="1" t="s">
        <v>12741</v>
      </c>
      <c r="N1329" s="1" t="s">
        <v>13084</v>
      </c>
      <c r="O1329" s="1" t="s">
        <v>1327</v>
      </c>
      <c r="P1329" s="1" t="s">
        <v>23919</v>
      </c>
      <c r="Q1329" s="1" t="s">
        <v>24626</v>
      </c>
      <c r="R1329" s="1" t="s">
        <v>14112</v>
      </c>
      <c r="S1329" s="1" t="s">
        <v>1327</v>
      </c>
      <c r="T1329" s="1"/>
      <c r="U1329" s="1"/>
      <c r="V1329" s="1" t="s">
        <v>14124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7938</v>
      </c>
      <c r="H1330" s="1" t="s">
        <v>9510</v>
      </c>
      <c r="I1330" s="1" t="s">
        <v>10894</v>
      </c>
      <c r="J1330" s="1"/>
      <c r="K1330" s="1" t="s">
        <v>23874</v>
      </c>
      <c r="L1330" s="1" t="s">
        <v>1328</v>
      </c>
      <c r="M1330" s="1" t="s">
        <v>12742</v>
      </c>
      <c r="N1330" s="1" t="s">
        <v>13084</v>
      </c>
      <c r="O1330" s="1" t="s">
        <v>1328</v>
      </c>
      <c r="P1330" s="1" t="s">
        <v>23919</v>
      </c>
      <c r="Q1330" s="1" t="s">
        <v>24627</v>
      </c>
      <c r="R1330" s="1" t="s">
        <v>14112</v>
      </c>
      <c r="S1330" s="1" t="s">
        <v>1328</v>
      </c>
      <c r="T1330" s="1"/>
      <c r="U1330" s="1"/>
      <c r="V1330" s="1" t="s">
        <v>14124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7939</v>
      </c>
      <c r="H1331" s="1" t="s">
        <v>9511</v>
      </c>
      <c r="I1331" s="1" t="s">
        <v>11113</v>
      </c>
      <c r="J1331" s="1"/>
      <c r="K1331" s="1" t="s">
        <v>23874</v>
      </c>
      <c r="L1331" s="1" t="s">
        <v>1329</v>
      </c>
      <c r="M1331" s="1" t="s">
        <v>12743</v>
      </c>
      <c r="N1331" s="1" t="s">
        <v>13084</v>
      </c>
      <c r="O1331" s="1" t="s">
        <v>1329</v>
      </c>
      <c r="P1331" s="1" t="s">
        <v>23919</v>
      </c>
      <c r="Q1331" s="1" t="s">
        <v>24628</v>
      </c>
      <c r="R1331" s="1" t="s">
        <v>14112</v>
      </c>
      <c r="S1331" s="1" t="s">
        <v>1329</v>
      </c>
      <c r="T1331" s="1"/>
      <c r="U1331" s="1"/>
      <c r="V1331" s="1" t="s">
        <v>14124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7940</v>
      </c>
      <c r="H1332" s="1" t="s">
        <v>9512</v>
      </c>
      <c r="I1332" s="1" t="s">
        <v>11114</v>
      </c>
      <c r="J1332" s="1"/>
      <c r="K1332" s="1" t="s">
        <v>23874</v>
      </c>
      <c r="L1332" s="1" t="s">
        <v>1330</v>
      </c>
      <c r="M1332" s="1" t="s">
        <v>12744</v>
      </c>
      <c r="N1332" s="1" t="s">
        <v>13084</v>
      </c>
      <c r="O1332" s="1" t="s">
        <v>1330</v>
      </c>
      <c r="P1332" s="1" t="s">
        <v>23919</v>
      </c>
      <c r="Q1332" s="1" t="s">
        <v>24629</v>
      </c>
      <c r="R1332" s="1" t="s">
        <v>14112</v>
      </c>
      <c r="S1332" s="1" t="s">
        <v>1330</v>
      </c>
      <c r="T1332" s="1"/>
      <c r="U1332" s="1"/>
      <c r="V1332" s="1" t="s">
        <v>14124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7941</v>
      </c>
      <c r="H1333" s="1" t="s">
        <v>9513</v>
      </c>
      <c r="I1333" s="1" t="s">
        <v>11115</v>
      </c>
      <c r="J1333" s="1"/>
      <c r="K1333" s="1" t="s">
        <v>23874</v>
      </c>
      <c r="L1333" s="1" t="s">
        <v>1331</v>
      </c>
      <c r="M1333" s="1" t="s">
        <v>12745</v>
      </c>
      <c r="N1333" s="1" t="s">
        <v>13084</v>
      </c>
      <c r="O1333" s="1" t="s">
        <v>1331</v>
      </c>
      <c r="P1333" s="1" t="s">
        <v>23919</v>
      </c>
      <c r="Q1333" s="1" t="s">
        <v>24630</v>
      </c>
      <c r="R1333" s="1" t="s">
        <v>14112</v>
      </c>
      <c r="S1333" s="1" t="s">
        <v>1331</v>
      </c>
      <c r="T1333" s="1"/>
      <c r="U1333" s="1"/>
      <c r="V1333" s="1" t="s">
        <v>14124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7942</v>
      </c>
      <c r="H1334" s="1" t="s">
        <v>9514</v>
      </c>
      <c r="I1334" s="1" t="s">
        <v>11116</v>
      </c>
      <c r="J1334" s="1"/>
      <c r="K1334" s="1" t="s">
        <v>23874</v>
      </c>
      <c r="L1334" s="1" t="s">
        <v>1332</v>
      </c>
      <c r="M1334" s="1" t="s">
        <v>12746</v>
      </c>
      <c r="N1334" s="1" t="s">
        <v>13084</v>
      </c>
      <c r="O1334" s="1" t="s">
        <v>1332</v>
      </c>
      <c r="P1334" s="1" t="s">
        <v>23919</v>
      </c>
      <c r="Q1334" s="1" t="s">
        <v>24631</v>
      </c>
      <c r="R1334" s="1" t="s">
        <v>14112</v>
      </c>
      <c r="S1334" s="1" t="s">
        <v>1332</v>
      </c>
      <c r="T1334" s="1"/>
      <c r="U1334" s="1"/>
      <c r="V1334" s="1" t="s">
        <v>14124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7943</v>
      </c>
      <c r="H1335" s="1" t="s">
        <v>9515</v>
      </c>
      <c r="I1335" s="1" t="s">
        <v>11117</v>
      </c>
      <c r="J1335" s="1"/>
      <c r="K1335" s="1" t="s">
        <v>23874</v>
      </c>
      <c r="L1335" s="1" t="s">
        <v>1333</v>
      </c>
      <c r="M1335" s="1" t="s">
        <v>12747</v>
      </c>
      <c r="N1335" s="1" t="s">
        <v>13084</v>
      </c>
      <c r="O1335" s="1" t="s">
        <v>1333</v>
      </c>
      <c r="P1335" s="1" t="s">
        <v>23919</v>
      </c>
      <c r="Q1335" s="1" t="s">
        <v>24632</v>
      </c>
      <c r="R1335" s="1" t="s">
        <v>14112</v>
      </c>
      <c r="S1335" s="1" t="s">
        <v>1333</v>
      </c>
      <c r="T1335" s="1"/>
      <c r="U1335" s="1"/>
      <c r="V1335" s="1" t="s">
        <v>14124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7944</v>
      </c>
      <c r="H1336" s="1" t="s">
        <v>9516</v>
      </c>
      <c r="I1336" s="1" t="s">
        <v>11118</v>
      </c>
      <c r="J1336" s="1"/>
      <c r="K1336" s="1" t="s">
        <v>23874</v>
      </c>
      <c r="L1336" s="1" t="s">
        <v>1334</v>
      </c>
      <c r="M1336" s="1" t="s">
        <v>12748</v>
      </c>
      <c r="N1336" s="1" t="s">
        <v>13084</v>
      </c>
      <c r="O1336" s="1" t="s">
        <v>1334</v>
      </c>
      <c r="P1336" s="1" t="s">
        <v>23919</v>
      </c>
      <c r="Q1336" s="1" t="s">
        <v>24633</v>
      </c>
      <c r="R1336" s="1" t="s">
        <v>14112</v>
      </c>
      <c r="S1336" s="1" t="s">
        <v>1334</v>
      </c>
      <c r="T1336" s="1"/>
      <c r="U1336" s="1"/>
      <c r="V1336" s="1" t="s">
        <v>14124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7945</v>
      </c>
      <c r="H1337" s="1" t="s">
        <v>9517</v>
      </c>
      <c r="I1337" s="1" t="s">
        <v>11119</v>
      </c>
      <c r="J1337" s="1"/>
      <c r="K1337" s="1" t="s">
        <v>23874</v>
      </c>
      <c r="L1337" s="1" t="s">
        <v>1335</v>
      </c>
      <c r="M1337" s="1" t="s">
        <v>12749</v>
      </c>
      <c r="N1337" s="1" t="s">
        <v>13084</v>
      </c>
      <c r="O1337" s="1" t="s">
        <v>1335</v>
      </c>
      <c r="P1337" s="1" t="s">
        <v>23919</v>
      </c>
      <c r="Q1337" s="1" t="s">
        <v>24634</v>
      </c>
      <c r="R1337" s="1" t="s">
        <v>14112</v>
      </c>
      <c r="S1337" s="1" t="s">
        <v>1335</v>
      </c>
      <c r="T1337" s="1"/>
      <c r="U1337" s="1"/>
      <c r="V1337" s="1" t="s">
        <v>14124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7946</v>
      </c>
      <c r="H1338" s="1" t="s">
        <v>9518</v>
      </c>
      <c r="I1338" s="1" t="s">
        <v>11120</v>
      </c>
      <c r="J1338" s="1"/>
      <c r="K1338" s="1" t="s">
        <v>23874</v>
      </c>
      <c r="L1338" s="1" t="s">
        <v>1336</v>
      </c>
      <c r="M1338" s="1" t="s">
        <v>12750</v>
      </c>
      <c r="N1338" s="1" t="s">
        <v>13084</v>
      </c>
      <c r="O1338" s="1" t="s">
        <v>1336</v>
      </c>
      <c r="P1338" s="1" t="s">
        <v>23919</v>
      </c>
      <c r="Q1338" s="1" t="s">
        <v>24635</v>
      </c>
      <c r="R1338" s="1" t="s">
        <v>14112</v>
      </c>
      <c r="S1338" s="1" t="s">
        <v>1336</v>
      </c>
      <c r="T1338" s="1"/>
      <c r="U1338" s="1"/>
      <c r="V1338" s="1" t="s">
        <v>14124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7947</v>
      </c>
      <c r="H1339" s="1" t="s">
        <v>9519</v>
      </c>
      <c r="I1339" s="1" t="s">
        <v>10902</v>
      </c>
      <c r="J1339" s="1"/>
      <c r="K1339" s="1" t="s">
        <v>23874</v>
      </c>
      <c r="L1339" s="1" t="s">
        <v>1337</v>
      </c>
      <c r="M1339" s="1" t="s">
        <v>12751</v>
      </c>
      <c r="N1339" s="1" t="s">
        <v>13084</v>
      </c>
      <c r="O1339" s="1" t="s">
        <v>1337</v>
      </c>
      <c r="P1339" s="1" t="s">
        <v>23919</v>
      </c>
      <c r="Q1339" s="1" t="s">
        <v>24636</v>
      </c>
      <c r="R1339" s="1" t="s">
        <v>14112</v>
      </c>
      <c r="S1339" s="1" t="s">
        <v>1337</v>
      </c>
      <c r="T1339" s="1"/>
      <c r="U1339" s="1"/>
      <c r="V1339" s="1" t="s">
        <v>14124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7948</v>
      </c>
      <c r="H1340" s="1" t="s">
        <v>9483</v>
      </c>
      <c r="I1340" s="1" t="s">
        <v>11121</v>
      </c>
      <c r="J1340" s="1"/>
      <c r="K1340" s="1" t="s">
        <v>23874</v>
      </c>
      <c r="L1340" s="1" t="s">
        <v>1338</v>
      </c>
      <c r="M1340" s="1" t="s">
        <v>12752</v>
      </c>
      <c r="N1340" s="1" t="s">
        <v>13084</v>
      </c>
      <c r="O1340" s="1" t="s">
        <v>1338</v>
      </c>
      <c r="P1340" s="1" t="s">
        <v>23919</v>
      </c>
      <c r="Q1340" s="1" t="s">
        <v>24637</v>
      </c>
      <c r="R1340" s="1" t="s">
        <v>14112</v>
      </c>
      <c r="S1340" s="1" t="s">
        <v>1338</v>
      </c>
      <c r="T1340" s="1"/>
      <c r="U1340" s="1"/>
      <c r="V1340" s="1" t="s">
        <v>14124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7949</v>
      </c>
      <c r="H1341" s="1" t="s">
        <v>9520</v>
      </c>
      <c r="I1341" s="1" t="s">
        <v>11122</v>
      </c>
      <c r="J1341" s="1"/>
      <c r="K1341" s="1" t="s">
        <v>23874</v>
      </c>
      <c r="L1341" s="1" t="s">
        <v>1339</v>
      </c>
      <c r="M1341" s="1" t="s">
        <v>12753</v>
      </c>
      <c r="N1341" s="1" t="s">
        <v>13084</v>
      </c>
      <c r="O1341" s="1" t="s">
        <v>1339</v>
      </c>
      <c r="P1341" s="1" t="s">
        <v>23919</v>
      </c>
      <c r="Q1341" s="1" t="s">
        <v>24638</v>
      </c>
      <c r="R1341" s="1" t="s">
        <v>14112</v>
      </c>
      <c r="S1341" s="1" t="s">
        <v>1339</v>
      </c>
      <c r="T1341" s="1"/>
      <c r="U1341" s="1"/>
      <c r="V1341" s="1" t="s">
        <v>14124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7950</v>
      </c>
      <c r="H1342" s="1" t="s">
        <v>9521</v>
      </c>
      <c r="I1342" s="1" t="s">
        <v>11123</v>
      </c>
      <c r="J1342" s="1"/>
      <c r="K1342" s="1" t="s">
        <v>23874</v>
      </c>
      <c r="L1342" s="1" t="s">
        <v>1340</v>
      </c>
      <c r="M1342" s="1" t="s">
        <v>12754</v>
      </c>
      <c r="N1342" s="1" t="s">
        <v>13084</v>
      </c>
      <c r="O1342" s="1" t="s">
        <v>1340</v>
      </c>
      <c r="P1342" s="1" t="s">
        <v>23919</v>
      </c>
      <c r="Q1342" s="1" t="s">
        <v>24639</v>
      </c>
      <c r="R1342" s="1" t="s">
        <v>14112</v>
      </c>
      <c r="S1342" s="1" t="s">
        <v>1340</v>
      </c>
      <c r="T1342" s="1"/>
      <c r="U1342" s="1"/>
      <c r="V1342" s="1" t="s">
        <v>14124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7951</v>
      </c>
      <c r="H1343" s="1" t="s">
        <v>9522</v>
      </c>
      <c r="I1343" s="1" t="s">
        <v>11124</v>
      </c>
      <c r="J1343" s="1"/>
      <c r="K1343" s="1" t="s">
        <v>23874</v>
      </c>
      <c r="L1343" s="1" t="s">
        <v>1341</v>
      </c>
      <c r="M1343" s="1" t="s">
        <v>12755</v>
      </c>
      <c r="N1343" s="1" t="s">
        <v>13084</v>
      </c>
      <c r="O1343" s="1" t="s">
        <v>1341</v>
      </c>
      <c r="P1343" s="1" t="s">
        <v>23919</v>
      </c>
      <c r="Q1343" s="1" t="s">
        <v>24640</v>
      </c>
      <c r="R1343" s="1" t="s">
        <v>14112</v>
      </c>
      <c r="S1343" s="1" t="s">
        <v>1341</v>
      </c>
      <c r="T1343" s="1"/>
      <c r="U1343" s="1"/>
      <c r="V1343" s="1" t="s">
        <v>14124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7952</v>
      </c>
      <c r="H1344" s="1" t="s">
        <v>9523</v>
      </c>
      <c r="I1344" s="1" t="s">
        <v>11125</v>
      </c>
      <c r="J1344" s="1"/>
      <c r="K1344" s="1" t="s">
        <v>23874</v>
      </c>
      <c r="L1344" s="1" t="s">
        <v>1342</v>
      </c>
      <c r="M1344" s="1" t="s">
        <v>12756</v>
      </c>
      <c r="N1344" s="1" t="s">
        <v>13084</v>
      </c>
      <c r="O1344" s="1" t="s">
        <v>1342</v>
      </c>
      <c r="P1344" s="1" t="s">
        <v>23919</v>
      </c>
      <c r="Q1344" s="1" t="s">
        <v>24641</v>
      </c>
      <c r="R1344" s="1" t="s">
        <v>14112</v>
      </c>
      <c r="S1344" s="1" t="s">
        <v>1342</v>
      </c>
      <c r="T1344" s="1"/>
      <c r="U1344" s="1"/>
      <c r="V1344" s="1" t="s">
        <v>14124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7953</v>
      </c>
      <c r="H1345" s="1" t="s">
        <v>9524</v>
      </c>
      <c r="I1345" s="1" t="s">
        <v>11126</v>
      </c>
      <c r="J1345" s="1"/>
      <c r="K1345" s="1" t="s">
        <v>23874</v>
      </c>
      <c r="L1345" s="1" t="s">
        <v>1343</v>
      </c>
      <c r="M1345" s="1" t="s">
        <v>12757</v>
      </c>
      <c r="N1345" s="1" t="s">
        <v>13084</v>
      </c>
      <c r="O1345" s="1" t="s">
        <v>1343</v>
      </c>
      <c r="P1345" s="1" t="s">
        <v>23919</v>
      </c>
      <c r="Q1345" s="1" t="s">
        <v>24642</v>
      </c>
      <c r="R1345" s="1" t="s">
        <v>14112</v>
      </c>
      <c r="S1345" s="1" t="s">
        <v>1343</v>
      </c>
      <c r="T1345" s="1"/>
      <c r="U1345" s="1"/>
      <c r="V1345" s="1" t="s">
        <v>14124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7954</v>
      </c>
      <c r="H1346" s="1" t="s">
        <v>9525</v>
      </c>
      <c r="I1346" s="1" t="s">
        <v>11127</v>
      </c>
      <c r="J1346" s="1"/>
      <c r="K1346" s="1" t="s">
        <v>23874</v>
      </c>
      <c r="L1346" s="1" t="s">
        <v>1344</v>
      </c>
      <c r="M1346" s="1" t="s">
        <v>12758</v>
      </c>
      <c r="N1346" s="1" t="s">
        <v>13084</v>
      </c>
      <c r="O1346" s="1" t="s">
        <v>1344</v>
      </c>
      <c r="P1346" s="1" t="s">
        <v>23919</v>
      </c>
      <c r="Q1346" s="1" t="s">
        <v>24643</v>
      </c>
      <c r="R1346" s="1" t="s">
        <v>14112</v>
      </c>
      <c r="S1346" s="1" t="s">
        <v>1344</v>
      </c>
      <c r="T1346" s="1"/>
      <c r="U1346" s="1"/>
      <c r="V1346" s="1" t="s">
        <v>14124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7955</v>
      </c>
      <c r="H1347" s="1" t="s">
        <v>9526</v>
      </c>
      <c r="I1347" s="1" t="s">
        <v>11077</v>
      </c>
      <c r="J1347" s="1"/>
      <c r="K1347" s="1" t="s">
        <v>23874</v>
      </c>
      <c r="L1347" s="1" t="s">
        <v>1345</v>
      </c>
      <c r="M1347" s="1" t="s">
        <v>12759</v>
      </c>
      <c r="N1347" s="1" t="s">
        <v>13084</v>
      </c>
      <c r="O1347" s="1" t="s">
        <v>1345</v>
      </c>
      <c r="P1347" s="1" t="s">
        <v>23919</v>
      </c>
      <c r="Q1347" s="1" t="s">
        <v>24644</v>
      </c>
      <c r="R1347" s="1" t="s">
        <v>14112</v>
      </c>
      <c r="S1347" s="1" t="s">
        <v>1345</v>
      </c>
      <c r="T1347" s="1"/>
      <c r="U1347" s="1"/>
      <c r="V1347" s="1" t="s">
        <v>14124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4733</v>
      </c>
      <c r="H1348" s="1" t="s">
        <v>9527</v>
      </c>
      <c r="I1348" s="1" t="s">
        <v>11128</v>
      </c>
      <c r="J1348" s="1"/>
      <c r="K1348" s="1" t="s">
        <v>23874</v>
      </c>
      <c r="L1348" s="1" t="s">
        <v>1346</v>
      </c>
      <c r="M1348" s="1" t="s">
        <v>12760</v>
      </c>
      <c r="N1348" s="1" t="s">
        <v>13084</v>
      </c>
      <c r="O1348" s="1" t="s">
        <v>1346</v>
      </c>
      <c r="P1348" s="1" t="s">
        <v>23919</v>
      </c>
      <c r="Q1348" s="1" t="s">
        <v>24645</v>
      </c>
      <c r="R1348" s="1" t="s">
        <v>14112</v>
      </c>
      <c r="S1348" s="1" t="s">
        <v>1346</v>
      </c>
      <c r="T1348" s="1"/>
      <c r="U1348" s="1"/>
      <c r="V1348" s="1" t="s">
        <v>14124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7956</v>
      </c>
      <c r="H1349" s="1" t="s">
        <v>9528</v>
      </c>
      <c r="I1349" s="1" t="s">
        <v>11129</v>
      </c>
      <c r="J1349" s="1"/>
      <c r="K1349" s="1" t="s">
        <v>23874</v>
      </c>
      <c r="L1349" s="1" t="s">
        <v>1347</v>
      </c>
      <c r="M1349" s="1" t="s">
        <v>12761</v>
      </c>
      <c r="N1349" s="1" t="s">
        <v>13084</v>
      </c>
      <c r="O1349" s="1" t="s">
        <v>1347</v>
      </c>
      <c r="P1349" s="1" t="s">
        <v>23919</v>
      </c>
      <c r="Q1349" s="1" t="s">
        <v>24646</v>
      </c>
      <c r="R1349" s="1" t="s">
        <v>14112</v>
      </c>
      <c r="S1349" s="1" t="s">
        <v>1347</v>
      </c>
      <c r="T1349" s="1"/>
      <c r="U1349" s="1"/>
      <c r="V1349" s="1" t="s">
        <v>14124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7957</v>
      </c>
      <c r="H1350" s="1" t="s">
        <v>9529</v>
      </c>
      <c r="I1350" s="1" t="s">
        <v>11130</v>
      </c>
      <c r="J1350" s="1"/>
      <c r="K1350" s="1" t="s">
        <v>23874</v>
      </c>
      <c r="L1350" s="1" t="s">
        <v>1348</v>
      </c>
      <c r="M1350" s="1" t="s">
        <v>12762</v>
      </c>
      <c r="N1350" s="1" t="s">
        <v>13084</v>
      </c>
      <c r="O1350" s="1" t="s">
        <v>1348</v>
      </c>
      <c r="P1350" s="1" t="s">
        <v>23919</v>
      </c>
      <c r="Q1350" s="1" t="s">
        <v>24647</v>
      </c>
      <c r="R1350" s="1" t="s">
        <v>14112</v>
      </c>
      <c r="S1350" s="1" t="s">
        <v>1348</v>
      </c>
      <c r="T1350" s="1"/>
      <c r="U1350" s="1"/>
      <c r="V1350" s="1" t="s">
        <v>14124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7958</v>
      </c>
      <c r="H1351" s="1" t="s">
        <v>9530</v>
      </c>
      <c r="I1351" s="1" t="s">
        <v>11131</v>
      </c>
      <c r="J1351" s="1"/>
      <c r="K1351" s="1" t="s">
        <v>23874</v>
      </c>
      <c r="L1351" s="1" t="s">
        <v>1349</v>
      </c>
      <c r="M1351" s="1" t="s">
        <v>12763</v>
      </c>
      <c r="N1351" s="1" t="s">
        <v>13084</v>
      </c>
      <c r="O1351" s="1" t="s">
        <v>1349</v>
      </c>
      <c r="P1351" s="1" t="s">
        <v>23919</v>
      </c>
      <c r="Q1351" s="1" t="s">
        <v>24648</v>
      </c>
      <c r="R1351" s="1" t="s">
        <v>14112</v>
      </c>
      <c r="S1351" s="1" t="s">
        <v>1349</v>
      </c>
      <c r="T1351" s="1"/>
      <c r="U1351" s="1"/>
      <c r="V1351" s="1" t="s">
        <v>14124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7959</v>
      </c>
      <c r="H1352" s="1" t="s">
        <v>9531</v>
      </c>
      <c r="I1352" s="1" t="s">
        <v>11132</v>
      </c>
      <c r="J1352" s="1"/>
      <c r="K1352" s="1" t="s">
        <v>23874</v>
      </c>
      <c r="L1352" s="1" t="s">
        <v>1350</v>
      </c>
      <c r="M1352" s="1" t="s">
        <v>12764</v>
      </c>
      <c r="N1352" s="1" t="s">
        <v>13084</v>
      </c>
      <c r="O1352" s="1" t="s">
        <v>1350</v>
      </c>
      <c r="P1352" s="1" t="s">
        <v>23919</v>
      </c>
      <c r="Q1352" s="1" t="s">
        <v>24649</v>
      </c>
      <c r="R1352" s="1" t="s">
        <v>14112</v>
      </c>
      <c r="S1352" s="1" t="s">
        <v>1350</v>
      </c>
      <c r="T1352" s="1"/>
      <c r="U1352" s="1"/>
      <c r="V1352" s="1" t="s">
        <v>14124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7960</v>
      </c>
      <c r="H1353" s="1" t="s">
        <v>9532</v>
      </c>
      <c r="I1353" s="1" t="s">
        <v>11133</v>
      </c>
      <c r="J1353" s="1"/>
      <c r="K1353" s="1" t="s">
        <v>23874</v>
      </c>
      <c r="L1353" s="1" t="s">
        <v>1351</v>
      </c>
      <c r="M1353" s="1" t="s">
        <v>12765</v>
      </c>
      <c r="N1353" s="1" t="s">
        <v>13084</v>
      </c>
      <c r="O1353" s="1" t="s">
        <v>1351</v>
      </c>
      <c r="P1353" s="1" t="s">
        <v>23919</v>
      </c>
      <c r="Q1353" s="1" t="s">
        <v>24650</v>
      </c>
      <c r="R1353" s="1" t="s">
        <v>14112</v>
      </c>
      <c r="S1353" s="1" t="s">
        <v>1351</v>
      </c>
      <c r="T1353" s="1"/>
      <c r="U1353" s="1"/>
      <c r="V1353" s="1" t="s">
        <v>14124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7961</v>
      </c>
      <c r="H1354" s="1" t="s">
        <v>9533</v>
      </c>
      <c r="I1354" s="1" t="s">
        <v>11134</v>
      </c>
      <c r="J1354" s="1"/>
      <c r="K1354" s="1" t="s">
        <v>23874</v>
      </c>
      <c r="L1354" s="1" t="s">
        <v>1352</v>
      </c>
      <c r="M1354" s="1" t="s">
        <v>12766</v>
      </c>
      <c r="N1354" s="1" t="s">
        <v>13084</v>
      </c>
      <c r="O1354" s="1" t="s">
        <v>1352</v>
      </c>
      <c r="P1354" s="1" t="s">
        <v>23919</v>
      </c>
      <c r="Q1354" s="1" t="s">
        <v>24651</v>
      </c>
      <c r="R1354" s="1" t="s">
        <v>14112</v>
      </c>
      <c r="S1354" s="1" t="s">
        <v>1352</v>
      </c>
      <c r="T1354" s="1"/>
      <c r="U1354" s="1"/>
      <c r="V1354" s="1" t="s">
        <v>14124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7962</v>
      </c>
      <c r="H1355" s="1" t="s">
        <v>9534</v>
      </c>
      <c r="I1355" s="1" t="s">
        <v>11135</v>
      </c>
      <c r="J1355" s="1"/>
      <c r="K1355" s="1" t="s">
        <v>23874</v>
      </c>
      <c r="L1355" s="1" t="s">
        <v>1353</v>
      </c>
      <c r="M1355" s="1" t="s">
        <v>12767</v>
      </c>
      <c r="N1355" s="1" t="s">
        <v>13084</v>
      </c>
      <c r="O1355" s="1" t="s">
        <v>1353</v>
      </c>
      <c r="P1355" s="1" t="s">
        <v>23919</v>
      </c>
      <c r="Q1355" s="1" t="s">
        <v>24652</v>
      </c>
      <c r="R1355" s="1" t="s">
        <v>14112</v>
      </c>
      <c r="S1355" s="1" t="s">
        <v>1353</v>
      </c>
      <c r="T1355" s="1"/>
      <c r="U1355" s="1"/>
      <c r="V1355" s="1" t="s">
        <v>14124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7963</v>
      </c>
      <c r="H1356" s="1" t="s">
        <v>9535</v>
      </c>
      <c r="I1356" s="1" t="s">
        <v>11136</v>
      </c>
      <c r="J1356" s="1"/>
      <c r="K1356" s="1" t="s">
        <v>23874</v>
      </c>
      <c r="L1356" s="1" t="s">
        <v>1354</v>
      </c>
      <c r="M1356" s="1" t="s">
        <v>12768</v>
      </c>
      <c r="N1356" s="1" t="s">
        <v>13084</v>
      </c>
      <c r="O1356" s="1" t="s">
        <v>1354</v>
      </c>
      <c r="P1356" s="1" t="s">
        <v>23919</v>
      </c>
      <c r="Q1356" s="1" t="s">
        <v>24653</v>
      </c>
      <c r="R1356" s="1" t="s">
        <v>14112</v>
      </c>
      <c r="S1356" s="1" t="s">
        <v>1354</v>
      </c>
      <c r="T1356" s="1"/>
      <c r="U1356" s="1"/>
      <c r="V1356" s="1" t="s">
        <v>14124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7964</v>
      </c>
      <c r="H1357" s="1" t="s">
        <v>9536</v>
      </c>
      <c r="I1357" s="1" t="s">
        <v>11137</v>
      </c>
      <c r="J1357" s="1"/>
      <c r="K1357" s="1" t="s">
        <v>23874</v>
      </c>
      <c r="L1357" s="1" t="s">
        <v>1355</v>
      </c>
      <c r="M1357" s="1" t="s">
        <v>12769</v>
      </c>
      <c r="N1357" s="1" t="s">
        <v>13084</v>
      </c>
      <c r="O1357" s="1" t="s">
        <v>1355</v>
      </c>
      <c r="P1357" s="1" t="s">
        <v>23919</v>
      </c>
      <c r="Q1357" s="1" t="s">
        <v>24654</v>
      </c>
      <c r="R1357" s="1" t="s">
        <v>14112</v>
      </c>
      <c r="S1357" s="1" t="s">
        <v>1355</v>
      </c>
      <c r="T1357" s="1"/>
      <c r="U1357" s="1"/>
      <c r="V1357" s="1" t="s">
        <v>14124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7965</v>
      </c>
      <c r="H1358" s="1" t="s">
        <v>9537</v>
      </c>
      <c r="I1358" s="1" t="s">
        <v>11138</v>
      </c>
      <c r="J1358" s="1"/>
      <c r="K1358" s="1" t="s">
        <v>23874</v>
      </c>
      <c r="L1358" s="1" t="s">
        <v>1356</v>
      </c>
      <c r="M1358" s="1" t="s">
        <v>12770</v>
      </c>
      <c r="N1358" s="1" t="s">
        <v>13084</v>
      </c>
      <c r="O1358" s="1" t="s">
        <v>1356</v>
      </c>
      <c r="P1358" s="1" t="s">
        <v>23919</v>
      </c>
      <c r="Q1358" s="1" t="s">
        <v>24655</v>
      </c>
      <c r="R1358" s="1" t="s">
        <v>14112</v>
      </c>
      <c r="S1358" s="1" t="s">
        <v>1356</v>
      </c>
      <c r="T1358" s="1"/>
      <c r="U1358" s="1"/>
      <c r="V1358" s="1" t="s">
        <v>14124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7966</v>
      </c>
      <c r="H1359" s="1" t="s">
        <v>9538</v>
      </c>
      <c r="I1359" s="1" t="s">
        <v>11139</v>
      </c>
      <c r="J1359" s="1"/>
      <c r="K1359" s="1" t="s">
        <v>23874</v>
      </c>
      <c r="L1359" s="1" t="s">
        <v>1357</v>
      </c>
      <c r="M1359" s="1" t="s">
        <v>12771</v>
      </c>
      <c r="N1359" s="1" t="s">
        <v>13084</v>
      </c>
      <c r="O1359" s="1" t="s">
        <v>1357</v>
      </c>
      <c r="P1359" s="1" t="s">
        <v>23919</v>
      </c>
      <c r="Q1359" s="1" t="s">
        <v>24656</v>
      </c>
      <c r="R1359" s="1" t="s">
        <v>14112</v>
      </c>
      <c r="S1359" s="1" t="s">
        <v>1357</v>
      </c>
      <c r="T1359" s="1"/>
      <c r="U1359" s="1"/>
      <c r="V1359" s="1" t="s">
        <v>14124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7967</v>
      </c>
      <c r="H1360" s="1" t="s">
        <v>9539</v>
      </c>
      <c r="I1360" s="1" t="s">
        <v>10560</v>
      </c>
      <c r="J1360" s="1"/>
      <c r="K1360" s="1" t="s">
        <v>23874</v>
      </c>
      <c r="L1360" s="1" t="s">
        <v>1358</v>
      </c>
      <c r="M1360" s="1" t="s">
        <v>12772</v>
      </c>
      <c r="N1360" s="1" t="s">
        <v>13084</v>
      </c>
      <c r="O1360" s="1" t="s">
        <v>1358</v>
      </c>
      <c r="P1360" s="1" t="s">
        <v>23919</v>
      </c>
      <c r="Q1360" s="1" t="s">
        <v>24657</v>
      </c>
      <c r="R1360" s="1" t="s">
        <v>14112</v>
      </c>
      <c r="S1360" s="1" t="s">
        <v>1358</v>
      </c>
      <c r="T1360" s="1"/>
      <c r="U1360" s="1"/>
      <c r="V1360" s="1" t="s">
        <v>14124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7968</v>
      </c>
      <c r="H1361" s="1" t="s">
        <v>9540</v>
      </c>
      <c r="I1361" s="1" t="s">
        <v>11140</v>
      </c>
      <c r="J1361" s="1"/>
      <c r="K1361" s="1" t="s">
        <v>23874</v>
      </c>
      <c r="L1361" s="1" t="s">
        <v>1359</v>
      </c>
      <c r="M1361" s="1" t="s">
        <v>12773</v>
      </c>
      <c r="N1361" s="1" t="s">
        <v>13084</v>
      </c>
      <c r="O1361" s="1" t="s">
        <v>1359</v>
      </c>
      <c r="P1361" s="1" t="s">
        <v>23919</v>
      </c>
      <c r="Q1361" s="1" t="s">
        <v>24658</v>
      </c>
      <c r="R1361" s="1" t="s">
        <v>14112</v>
      </c>
      <c r="S1361" s="1" t="s">
        <v>1359</v>
      </c>
      <c r="T1361" s="1"/>
      <c r="U1361" s="1"/>
      <c r="V1361" s="1" t="s">
        <v>14124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7969</v>
      </c>
      <c r="H1362" s="1" t="s">
        <v>9541</v>
      </c>
      <c r="I1362" s="1" t="s">
        <v>11141</v>
      </c>
      <c r="J1362" s="1"/>
      <c r="K1362" s="1" t="s">
        <v>23874</v>
      </c>
      <c r="L1362" s="1" t="s">
        <v>1360</v>
      </c>
      <c r="M1362" s="1" t="s">
        <v>12774</v>
      </c>
      <c r="N1362" s="1" t="s">
        <v>13084</v>
      </c>
      <c r="O1362" s="1" t="s">
        <v>1360</v>
      </c>
      <c r="P1362" s="1" t="s">
        <v>23919</v>
      </c>
      <c r="Q1362" s="1" t="s">
        <v>24659</v>
      </c>
      <c r="R1362" s="1" t="s">
        <v>14112</v>
      </c>
      <c r="S1362" s="1" t="s">
        <v>1360</v>
      </c>
      <c r="T1362" s="1"/>
      <c r="U1362" s="1"/>
      <c r="V1362" s="1" t="s">
        <v>14124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7970</v>
      </c>
      <c r="H1363" s="1" t="s">
        <v>9542</v>
      </c>
      <c r="I1363" s="1" t="s">
        <v>10877</v>
      </c>
      <c r="J1363" s="1"/>
      <c r="K1363" s="1" t="s">
        <v>23874</v>
      </c>
      <c r="L1363" s="1" t="s">
        <v>1361</v>
      </c>
      <c r="M1363" s="1" t="s">
        <v>12775</v>
      </c>
      <c r="N1363" s="1" t="s">
        <v>13084</v>
      </c>
      <c r="O1363" s="1" t="s">
        <v>1361</v>
      </c>
      <c r="P1363" s="1" t="s">
        <v>23919</v>
      </c>
      <c r="Q1363" s="1" t="s">
        <v>24660</v>
      </c>
      <c r="R1363" s="1" t="s">
        <v>14112</v>
      </c>
      <c r="S1363" s="1" t="s">
        <v>1361</v>
      </c>
      <c r="T1363" s="1"/>
      <c r="U1363" s="1"/>
      <c r="V1363" s="1" t="s">
        <v>14124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7971</v>
      </c>
      <c r="H1364" s="1" t="s">
        <v>9543</v>
      </c>
      <c r="I1364" s="1" t="s">
        <v>11142</v>
      </c>
      <c r="J1364" s="1"/>
      <c r="K1364" s="1" t="s">
        <v>23874</v>
      </c>
      <c r="L1364" s="1" t="s">
        <v>1362</v>
      </c>
      <c r="M1364" s="1" t="s">
        <v>12776</v>
      </c>
      <c r="N1364" s="1" t="s">
        <v>13084</v>
      </c>
      <c r="O1364" s="1" t="s">
        <v>1362</v>
      </c>
      <c r="P1364" s="1" t="s">
        <v>23919</v>
      </c>
      <c r="Q1364" s="1" t="s">
        <v>24661</v>
      </c>
      <c r="R1364" s="1" t="s">
        <v>14112</v>
      </c>
      <c r="S1364" s="1" t="s">
        <v>1362</v>
      </c>
      <c r="T1364" s="1"/>
      <c r="U1364" s="1"/>
      <c r="V1364" s="1" t="s">
        <v>14124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7972</v>
      </c>
      <c r="H1365" s="1" t="s">
        <v>9544</v>
      </c>
      <c r="I1365" s="1" t="s">
        <v>11143</v>
      </c>
      <c r="J1365" s="1"/>
      <c r="K1365" s="1" t="s">
        <v>23874</v>
      </c>
      <c r="L1365" s="1" t="s">
        <v>1363</v>
      </c>
      <c r="M1365" s="1" t="s">
        <v>12777</v>
      </c>
      <c r="N1365" s="1" t="s">
        <v>13084</v>
      </c>
      <c r="O1365" s="1" t="s">
        <v>1363</v>
      </c>
      <c r="P1365" s="1" t="s">
        <v>23919</v>
      </c>
      <c r="Q1365" s="1" t="s">
        <v>24662</v>
      </c>
      <c r="R1365" s="1" t="s">
        <v>14112</v>
      </c>
      <c r="S1365" s="1" t="s">
        <v>1363</v>
      </c>
      <c r="T1365" s="1"/>
      <c r="U1365" s="1"/>
      <c r="V1365" s="1" t="s">
        <v>14124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7973</v>
      </c>
      <c r="H1366" s="1" t="s">
        <v>9545</v>
      </c>
      <c r="I1366" s="1" t="s">
        <v>11144</v>
      </c>
      <c r="J1366" s="1"/>
      <c r="K1366" s="1" t="s">
        <v>23874</v>
      </c>
      <c r="L1366" s="1" t="s">
        <v>1364</v>
      </c>
      <c r="M1366" s="1" t="s">
        <v>12778</v>
      </c>
      <c r="N1366" s="1" t="s">
        <v>13084</v>
      </c>
      <c r="O1366" s="1" t="s">
        <v>1364</v>
      </c>
      <c r="P1366" s="1" t="s">
        <v>23919</v>
      </c>
      <c r="Q1366" s="1" t="s">
        <v>24663</v>
      </c>
      <c r="R1366" s="1" t="s">
        <v>14112</v>
      </c>
      <c r="S1366" s="1" t="s">
        <v>1364</v>
      </c>
      <c r="T1366" s="1"/>
      <c r="U1366" s="1"/>
      <c r="V1366" s="1" t="s">
        <v>14124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7974</v>
      </c>
      <c r="H1367" s="1" t="s">
        <v>9546</v>
      </c>
      <c r="I1367" s="1" t="s">
        <v>11145</v>
      </c>
      <c r="J1367" s="1"/>
      <c r="K1367" s="1" t="s">
        <v>23874</v>
      </c>
      <c r="L1367" s="1" t="s">
        <v>1365</v>
      </c>
      <c r="M1367" s="1" t="s">
        <v>12779</v>
      </c>
      <c r="N1367" s="1" t="s">
        <v>13084</v>
      </c>
      <c r="O1367" s="1" t="s">
        <v>1365</v>
      </c>
      <c r="P1367" s="1" t="s">
        <v>23919</v>
      </c>
      <c r="Q1367" s="1" t="s">
        <v>24664</v>
      </c>
      <c r="R1367" s="1" t="s">
        <v>14112</v>
      </c>
      <c r="S1367" s="1" t="s">
        <v>1365</v>
      </c>
      <c r="T1367" s="1"/>
      <c r="U1367" s="1"/>
      <c r="V1367" s="1" t="s">
        <v>14124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7975</v>
      </c>
      <c r="H1368" s="1" t="s">
        <v>9547</v>
      </c>
      <c r="I1368" s="1" t="s">
        <v>11146</v>
      </c>
      <c r="J1368" s="1"/>
      <c r="K1368" s="1" t="s">
        <v>23874</v>
      </c>
      <c r="L1368" s="1" t="s">
        <v>1366</v>
      </c>
      <c r="M1368" s="1" t="s">
        <v>12780</v>
      </c>
      <c r="N1368" s="1" t="s">
        <v>13084</v>
      </c>
      <c r="O1368" s="1" t="s">
        <v>1366</v>
      </c>
      <c r="P1368" s="1" t="s">
        <v>23919</v>
      </c>
      <c r="Q1368" s="1" t="s">
        <v>24665</v>
      </c>
      <c r="R1368" s="1" t="s">
        <v>14112</v>
      </c>
      <c r="S1368" s="1" t="s">
        <v>1366</v>
      </c>
      <c r="T1368" s="1"/>
      <c r="U1368" s="1"/>
      <c r="V1368" s="1" t="s">
        <v>14124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7976</v>
      </c>
      <c r="H1369" s="1" t="s">
        <v>9548</v>
      </c>
      <c r="I1369" s="1" t="s">
        <v>11147</v>
      </c>
      <c r="J1369" s="1"/>
      <c r="K1369" s="1" t="s">
        <v>23874</v>
      </c>
      <c r="L1369" s="1" t="s">
        <v>1367</v>
      </c>
      <c r="M1369" s="1" t="s">
        <v>12781</v>
      </c>
      <c r="N1369" s="1" t="s">
        <v>13084</v>
      </c>
      <c r="O1369" s="1" t="s">
        <v>1367</v>
      </c>
      <c r="P1369" s="1" t="s">
        <v>23919</v>
      </c>
      <c r="Q1369" s="1" t="s">
        <v>24666</v>
      </c>
      <c r="R1369" s="1" t="s">
        <v>14112</v>
      </c>
      <c r="S1369" s="1" t="s">
        <v>1367</v>
      </c>
      <c r="T1369" s="1"/>
      <c r="U1369" s="1"/>
      <c r="V1369" s="1" t="s">
        <v>14124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7977</v>
      </c>
      <c r="H1370" s="1" t="s">
        <v>9549</v>
      </c>
      <c r="I1370" s="1" t="s">
        <v>11148</v>
      </c>
      <c r="J1370" s="1"/>
      <c r="K1370" s="1" t="s">
        <v>23874</v>
      </c>
      <c r="L1370" s="1" t="s">
        <v>1368</v>
      </c>
      <c r="M1370" s="1" t="s">
        <v>12782</v>
      </c>
      <c r="N1370" s="1" t="s">
        <v>13084</v>
      </c>
      <c r="O1370" s="1" t="s">
        <v>1368</v>
      </c>
      <c r="P1370" s="1" t="s">
        <v>23919</v>
      </c>
      <c r="Q1370" s="1" t="s">
        <v>24667</v>
      </c>
      <c r="R1370" s="1" t="s">
        <v>14112</v>
      </c>
      <c r="S1370" s="1" t="s">
        <v>1368</v>
      </c>
      <c r="T1370" s="1"/>
      <c r="U1370" s="1"/>
      <c r="V1370" s="1" t="s">
        <v>14124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7978</v>
      </c>
      <c r="H1371" s="1" t="s">
        <v>9550</v>
      </c>
      <c r="I1371" s="1" t="s">
        <v>11149</v>
      </c>
      <c r="J1371" s="1"/>
      <c r="K1371" s="1" t="s">
        <v>23874</v>
      </c>
      <c r="L1371" s="1" t="s">
        <v>1369</v>
      </c>
      <c r="M1371" s="1" t="s">
        <v>12783</v>
      </c>
      <c r="N1371" s="1" t="s">
        <v>13084</v>
      </c>
      <c r="O1371" s="1" t="s">
        <v>1369</v>
      </c>
      <c r="P1371" s="1" t="s">
        <v>23919</v>
      </c>
      <c r="Q1371" s="1" t="s">
        <v>24668</v>
      </c>
      <c r="R1371" s="1" t="s">
        <v>14112</v>
      </c>
      <c r="S1371" s="1" t="s">
        <v>1369</v>
      </c>
      <c r="T1371" s="1"/>
      <c r="U1371" s="1"/>
      <c r="V1371" s="1" t="s">
        <v>14124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7979</v>
      </c>
      <c r="H1372" s="1" t="s">
        <v>9551</v>
      </c>
      <c r="I1372" s="1" t="s">
        <v>11150</v>
      </c>
      <c r="J1372" s="1"/>
      <c r="K1372" s="1" t="s">
        <v>23874</v>
      </c>
      <c r="L1372" s="1" t="s">
        <v>1370</v>
      </c>
      <c r="M1372" s="1" t="s">
        <v>12784</v>
      </c>
      <c r="N1372" s="1" t="s">
        <v>13084</v>
      </c>
      <c r="O1372" s="1" t="s">
        <v>1370</v>
      </c>
      <c r="P1372" s="1" t="s">
        <v>23919</v>
      </c>
      <c r="Q1372" s="1" t="s">
        <v>24669</v>
      </c>
      <c r="R1372" s="1" t="s">
        <v>14112</v>
      </c>
      <c r="S1372" s="1" t="s">
        <v>1370</v>
      </c>
      <c r="T1372" s="1"/>
      <c r="U1372" s="1"/>
      <c r="V1372" s="1" t="s">
        <v>14124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7980</v>
      </c>
      <c r="H1373" s="1" t="s">
        <v>9552</v>
      </c>
      <c r="I1373" s="1" t="s">
        <v>11151</v>
      </c>
      <c r="J1373" s="1"/>
      <c r="K1373" s="1" t="s">
        <v>23874</v>
      </c>
      <c r="L1373" s="1" t="s">
        <v>1371</v>
      </c>
      <c r="M1373" s="1" t="s">
        <v>12785</v>
      </c>
      <c r="N1373" s="1" t="s">
        <v>13084</v>
      </c>
      <c r="O1373" s="1" t="s">
        <v>1371</v>
      </c>
      <c r="P1373" s="1" t="s">
        <v>23920</v>
      </c>
      <c r="Q1373" s="1" t="s">
        <v>23920</v>
      </c>
      <c r="R1373" s="1" t="s">
        <v>14112</v>
      </c>
      <c r="S1373" s="1" t="s">
        <v>1371</v>
      </c>
      <c r="T1373" s="1"/>
      <c r="U1373" s="1" t="s">
        <v>24829</v>
      </c>
      <c r="V1373" s="1" t="s">
        <v>14124</v>
      </c>
      <c r="W1373" s="1" t="s">
        <v>1371</v>
      </c>
      <c r="X1373" s="1" t="s">
        <v>24839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4759</v>
      </c>
      <c r="H1374" s="1" t="s">
        <v>9553</v>
      </c>
      <c r="I1374" s="1" t="s">
        <v>11152</v>
      </c>
      <c r="J1374" s="1"/>
      <c r="K1374" s="1" t="s">
        <v>23874</v>
      </c>
      <c r="L1374" s="1" t="s">
        <v>1372</v>
      </c>
      <c r="M1374" s="1" t="s">
        <v>12786</v>
      </c>
      <c r="N1374" s="1" t="s">
        <v>13084</v>
      </c>
      <c r="O1374" s="1" t="s">
        <v>1372</v>
      </c>
      <c r="P1374" s="1" t="s">
        <v>23920</v>
      </c>
      <c r="Q1374" s="1" t="s">
        <v>23920</v>
      </c>
      <c r="R1374" s="1" t="s">
        <v>14112</v>
      </c>
      <c r="S1374" s="1" t="s">
        <v>1372</v>
      </c>
      <c r="T1374" s="1"/>
      <c r="U1374" s="1"/>
      <c r="V1374" s="1" t="s">
        <v>14124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7981</v>
      </c>
      <c r="H1375" s="1" t="s">
        <v>9554</v>
      </c>
      <c r="I1375" s="1" t="s">
        <v>10971</v>
      </c>
      <c r="J1375" s="1"/>
      <c r="K1375" s="1" t="s">
        <v>23874</v>
      </c>
      <c r="L1375" s="1" t="s">
        <v>1373</v>
      </c>
      <c r="M1375" s="1" t="s">
        <v>12787</v>
      </c>
      <c r="N1375" s="1" t="s">
        <v>13084</v>
      </c>
      <c r="O1375" s="1" t="s">
        <v>1373</v>
      </c>
      <c r="P1375" s="1" t="s">
        <v>23920</v>
      </c>
      <c r="Q1375" s="1" t="s">
        <v>23920</v>
      </c>
      <c r="R1375" s="1" t="s">
        <v>14112</v>
      </c>
      <c r="S1375" s="1" t="s">
        <v>1373</v>
      </c>
      <c r="T1375" s="1"/>
      <c r="U1375" s="1"/>
      <c r="V1375" s="1" t="s">
        <v>14124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7982</v>
      </c>
      <c r="H1376" s="1" t="s">
        <v>9555</v>
      </c>
      <c r="I1376" s="1" t="s">
        <v>11153</v>
      </c>
      <c r="J1376" s="1"/>
      <c r="K1376" s="1" t="s">
        <v>23874</v>
      </c>
      <c r="L1376" s="1" t="s">
        <v>1374</v>
      </c>
      <c r="M1376" s="1" t="s">
        <v>12788</v>
      </c>
      <c r="N1376" s="1" t="s">
        <v>13084</v>
      </c>
      <c r="O1376" s="1" t="s">
        <v>1374</v>
      </c>
      <c r="P1376" s="1" t="s">
        <v>23920</v>
      </c>
      <c r="Q1376" s="1" t="s">
        <v>23920</v>
      </c>
      <c r="R1376" s="1" t="s">
        <v>14112</v>
      </c>
      <c r="S1376" s="1" t="s">
        <v>1374</v>
      </c>
      <c r="T1376" s="1"/>
      <c r="U1376" s="1"/>
      <c r="V1376" s="1" t="s">
        <v>14124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7983</v>
      </c>
      <c r="H1377" s="1" t="s">
        <v>9556</v>
      </c>
      <c r="I1377" s="1" t="s">
        <v>11154</v>
      </c>
      <c r="J1377" s="1"/>
      <c r="K1377" s="1" t="s">
        <v>23874</v>
      </c>
      <c r="L1377" s="1" t="s">
        <v>1375</v>
      </c>
      <c r="M1377" s="1" t="s">
        <v>12789</v>
      </c>
      <c r="N1377" s="1" t="s">
        <v>13084</v>
      </c>
      <c r="O1377" s="1" t="s">
        <v>1375</v>
      </c>
      <c r="P1377" s="1" t="s">
        <v>23920</v>
      </c>
      <c r="Q1377" s="1" t="s">
        <v>23920</v>
      </c>
      <c r="R1377" s="1" t="s">
        <v>14112</v>
      </c>
      <c r="S1377" s="1" t="s">
        <v>1375</v>
      </c>
      <c r="T1377" s="1"/>
      <c r="U1377" s="1"/>
      <c r="V1377" s="1" t="s">
        <v>14124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7984</v>
      </c>
      <c r="H1378" s="1" t="s">
        <v>9557</v>
      </c>
      <c r="I1378" s="1" t="s">
        <v>11155</v>
      </c>
      <c r="J1378" s="1"/>
      <c r="K1378" s="1" t="s">
        <v>23874</v>
      </c>
      <c r="L1378" s="1" t="s">
        <v>1376</v>
      </c>
      <c r="M1378" s="1" t="s">
        <v>12790</v>
      </c>
      <c r="N1378" s="1" t="s">
        <v>13084</v>
      </c>
      <c r="O1378" s="1" t="s">
        <v>1376</v>
      </c>
      <c r="P1378" s="1" t="s">
        <v>23920</v>
      </c>
      <c r="Q1378" s="1" t="s">
        <v>23920</v>
      </c>
      <c r="R1378" s="1" t="s">
        <v>14112</v>
      </c>
      <c r="S1378" s="1" t="s">
        <v>1376</v>
      </c>
      <c r="T1378" s="1"/>
      <c r="U1378" s="1"/>
      <c r="V1378" s="1" t="s">
        <v>14124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7985</v>
      </c>
      <c r="H1379" s="1" t="s">
        <v>9558</v>
      </c>
      <c r="I1379" s="1" t="s">
        <v>11156</v>
      </c>
      <c r="J1379" s="1"/>
      <c r="K1379" s="1" t="s">
        <v>23874</v>
      </c>
      <c r="L1379" s="1" t="s">
        <v>1377</v>
      </c>
      <c r="M1379" s="1" t="s">
        <v>12791</v>
      </c>
      <c r="N1379" s="1" t="s">
        <v>13084</v>
      </c>
      <c r="O1379" s="1" t="s">
        <v>1377</v>
      </c>
      <c r="P1379" s="1" t="s">
        <v>23920</v>
      </c>
      <c r="Q1379" s="1" t="s">
        <v>23920</v>
      </c>
      <c r="R1379" s="1" t="s">
        <v>14112</v>
      </c>
      <c r="S1379" s="1" t="s">
        <v>1377</v>
      </c>
      <c r="T1379" s="1"/>
      <c r="U1379" s="1"/>
      <c r="V1379" s="1" t="s">
        <v>14124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7986</v>
      </c>
      <c r="H1380" s="1" t="s">
        <v>9559</v>
      </c>
      <c r="I1380" s="1" t="s">
        <v>11157</v>
      </c>
      <c r="J1380" s="1"/>
      <c r="K1380" s="1" t="s">
        <v>23874</v>
      </c>
      <c r="L1380" s="1" t="s">
        <v>1378</v>
      </c>
      <c r="M1380" s="1" t="s">
        <v>12792</v>
      </c>
      <c r="N1380" s="1" t="s">
        <v>13084</v>
      </c>
      <c r="O1380" s="1" t="s">
        <v>1378</v>
      </c>
      <c r="P1380" s="1" t="s">
        <v>23920</v>
      </c>
      <c r="Q1380" s="1" t="s">
        <v>23920</v>
      </c>
      <c r="R1380" s="1" t="s">
        <v>14112</v>
      </c>
      <c r="S1380" s="1" t="s">
        <v>1378</v>
      </c>
      <c r="T1380" s="1"/>
      <c r="U1380" s="1"/>
      <c r="V1380" s="1" t="s">
        <v>14124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7987</v>
      </c>
      <c r="H1381" s="1" t="s">
        <v>9560</v>
      </c>
      <c r="I1381" s="1" t="s">
        <v>11158</v>
      </c>
      <c r="J1381" s="1"/>
      <c r="K1381" s="1" t="s">
        <v>23874</v>
      </c>
      <c r="L1381" s="1" t="s">
        <v>1379</v>
      </c>
      <c r="M1381" s="1" t="s">
        <v>10270</v>
      </c>
      <c r="N1381" s="1" t="s">
        <v>13084</v>
      </c>
      <c r="O1381" s="1" t="s">
        <v>1379</v>
      </c>
      <c r="P1381" s="1" t="s">
        <v>23920</v>
      </c>
      <c r="Q1381" s="1" t="s">
        <v>23920</v>
      </c>
      <c r="R1381" s="1" t="s">
        <v>14112</v>
      </c>
      <c r="S1381" s="1" t="s">
        <v>1379</v>
      </c>
      <c r="T1381" s="1"/>
      <c r="U1381" s="1"/>
      <c r="V1381" s="1" t="s">
        <v>14124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7988</v>
      </c>
      <c r="H1382" s="1" t="s">
        <v>9561</v>
      </c>
      <c r="I1382" s="1" t="s">
        <v>11159</v>
      </c>
      <c r="J1382" s="1"/>
      <c r="K1382" s="1" t="s">
        <v>23874</v>
      </c>
      <c r="L1382" s="1" t="s">
        <v>1380</v>
      </c>
      <c r="M1382" s="1" t="s">
        <v>12793</v>
      </c>
      <c r="N1382" s="1" t="s">
        <v>13084</v>
      </c>
      <c r="O1382" s="1" t="s">
        <v>1380</v>
      </c>
      <c r="P1382" s="1" t="s">
        <v>23920</v>
      </c>
      <c r="Q1382" s="1" t="s">
        <v>23920</v>
      </c>
      <c r="R1382" s="1" t="s">
        <v>14112</v>
      </c>
      <c r="S1382" s="1" t="s">
        <v>1380</v>
      </c>
      <c r="T1382" s="1"/>
      <c r="U1382" s="1"/>
      <c r="V1382" s="1" t="s">
        <v>14124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7989</v>
      </c>
      <c r="H1383" s="1" t="s">
        <v>9562</v>
      </c>
      <c r="I1383" s="1" t="s">
        <v>10760</v>
      </c>
      <c r="J1383" s="1"/>
      <c r="K1383" s="1" t="s">
        <v>23874</v>
      </c>
      <c r="L1383" s="1" t="s">
        <v>1381</v>
      </c>
      <c r="M1383" s="1" t="s">
        <v>12794</v>
      </c>
      <c r="N1383" s="1" t="s">
        <v>13084</v>
      </c>
      <c r="O1383" s="1" t="s">
        <v>1381</v>
      </c>
      <c r="P1383" s="1" t="s">
        <v>23920</v>
      </c>
      <c r="Q1383" s="1" t="s">
        <v>23920</v>
      </c>
      <c r="R1383" s="1" t="s">
        <v>14112</v>
      </c>
      <c r="S1383" s="1" t="s">
        <v>1381</v>
      </c>
      <c r="T1383" s="1"/>
      <c r="U1383" s="1"/>
      <c r="V1383" s="1" t="s">
        <v>14124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7990</v>
      </c>
      <c r="H1384" s="1" t="s">
        <v>9563</v>
      </c>
      <c r="I1384" s="1" t="s">
        <v>11160</v>
      </c>
      <c r="J1384" s="1"/>
      <c r="K1384" s="1" t="s">
        <v>23874</v>
      </c>
      <c r="L1384" s="1" t="s">
        <v>1382</v>
      </c>
      <c r="M1384" s="1" t="s">
        <v>12795</v>
      </c>
      <c r="N1384" s="1" t="s">
        <v>13084</v>
      </c>
      <c r="O1384" s="1" t="s">
        <v>1382</v>
      </c>
      <c r="P1384" s="1" t="s">
        <v>23920</v>
      </c>
      <c r="Q1384" s="1" t="s">
        <v>23920</v>
      </c>
      <c r="R1384" s="1" t="s">
        <v>14112</v>
      </c>
      <c r="S1384" s="1" t="s">
        <v>1382</v>
      </c>
      <c r="T1384" s="1"/>
      <c r="U1384" s="1"/>
      <c r="V1384" s="1" t="s">
        <v>14124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7991</v>
      </c>
      <c r="H1385" s="1" t="s">
        <v>9564</v>
      </c>
      <c r="I1385" s="1" t="s">
        <v>11161</v>
      </c>
      <c r="J1385" s="1"/>
      <c r="K1385" s="1" t="s">
        <v>23874</v>
      </c>
      <c r="L1385" s="1" t="s">
        <v>1383</v>
      </c>
      <c r="M1385" s="1" t="s">
        <v>12796</v>
      </c>
      <c r="N1385" s="1" t="s">
        <v>13084</v>
      </c>
      <c r="O1385" s="1" t="s">
        <v>1383</v>
      </c>
      <c r="P1385" s="1" t="s">
        <v>23920</v>
      </c>
      <c r="Q1385" s="1" t="s">
        <v>23920</v>
      </c>
      <c r="R1385" s="1" t="s">
        <v>14112</v>
      </c>
      <c r="S1385" s="1" t="s">
        <v>1383</v>
      </c>
      <c r="T1385" s="1"/>
      <c r="U1385" s="1"/>
      <c r="V1385" s="1" t="s">
        <v>14124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7992</v>
      </c>
      <c r="H1386" s="1" t="s">
        <v>9565</v>
      </c>
      <c r="I1386" s="1" t="s">
        <v>10985</v>
      </c>
      <c r="J1386" s="1"/>
      <c r="K1386" s="1" t="s">
        <v>23874</v>
      </c>
      <c r="L1386" s="1" t="s">
        <v>1384</v>
      </c>
      <c r="M1386" s="1" t="s">
        <v>12797</v>
      </c>
      <c r="N1386" s="1" t="s">
        <v>13084</v>
      </c>
      <c r="O1386" s="1" t="s">
        <v>1384</v>
      </c>
      <c r="P1386" s="1" t="s">
        <v>23920</v>
      </c>
      <c r="Q1386" s="1" t="s">
        <v>23920</v>
      </c>
      <c r="R1386" s="1" t="s">
        <v>14112</v>
      </c>
      <c r="S1386" s="1" t="s">
        <v>1384</v>
      </c>
      <c r="T1386" s="1"/>
      <c r="U1386" s="1"/>
      <c r="V1386" s="1" t="s">
        <v>14124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7993</v>
      </c>
      <c r="H1387" s="1" t="s">
        <v>9566</v>
      </c>
      <c r="I1387" s="1" t="s">
        <v>11162</v>
      </c>
      <c r="J1387" s="1"/>
      <c r="K1387" s="1" t="s">
        <v>23874</v>
      </c>
      <c r="L1387" s="1" t="s">
        <v>1385</v>
      </c>
      <c r="M1387" s="1" t="s">
        <v>12798</v>
      </c>
      <c r="N1387" s="1" t="s">
        <v>13084</v>
      </c>
      <c r="O1387" s="1" t="s">
        <v>1385</v>
      </c>
      <c r="P1387" s="1" t="s">
        <v>23920</v>
      </c>
      <c r="Q1387" s="1" t="s">
        <v>23920</v>
      </c>
      <c r="R1387" s="1" t="s">
        <v>14112</v>
      </c>
      <c r="S1387" s="1" t="s">
        <v>1385</v>
      </c>
      <c r="T1387" s="1"/>
      <c r="U1387" s="1"/>
      <c r="V1387" s="1" t="s">
        <v>14124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7994</v>
      </c>
      <c r="H1388" s="1" t="s">
        <v>9567</v>
      </c>
      <c r="I1388" s="1" t="s">
        <v>11163</v>
      </c>
      <c r="J1388" s="1"/>
      <c r="K1388" s="1" t="s">
        <v>23874</v>
      </c>
      <c r="L1388" s="1" t="s">
        <v>1386</v>
      </c>
      <c r="M1388" s="1" t="s">
        <v>12799</v>
      </c>
      <c r="N1388" s="1" t="s">
        <v>13084</v>
      </c>
      <c r="O1388" s="1" t="s">
        <v>1386</v>
      </c>
      <c r="P1388" s="1" t="s">
        <v>23920</v>
      </c>
      <c r="Q1388" s="1" t="s">
        <v>23920</v>
      </c>
      <c r="R1388" s="1" t="s">
        <v>14112</v>
      </c>
      <c r="S1388" s="1" t="s">
        <v>1386</v>
      </c>
      <c r="T1388" s="1"/>
      <c r="U1388" s="1"/>
      <c r="V1388" s="1" t="s">
        <v>14124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7995</v>
      </c>
      <c r="H1389" s="1" t="s">
        <v>9568</v>
      </c>
      <c r="I1389" s="1" t="s">
        <v>11164</v>
      </c>
      <c r="J1389" s="1"/>
      <c r="K1389" s="1" t="s">
        <v>23874</v>
      </c>
      <c r="L1389" s="1" t="s">
        <v>1387</v>
      </c>
      <c r="M1389" s="1" t="s">
        <v>12800</v>
      </c>
      <c r="N1389" s="1" t="s">
        <v>13084</v>
      </c>
      <c r="O1389" s="1" t="s">
        <v>1387</v>
      </c>
      <c r="P1389" s="1" t="s">
        <v>23920</v>
      </c>
      <c r="Q1389" s="1" t="s">
        <v>23920</v>
      </c>
      <c r="R1389" s="1" t="s">
        <v>14112</v>
      </c>
      <c r="S1389" s="1" t="s">
        <v>1387</v>
      </c>
      <c r="T1389" s="1"/>
      <c r="U1389" s="1"/>
      <c r="V1389" s="1" t="s">
        <v>14124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7996</v>
      </c>
      <c r="H1390" s="1" t="s">
        <v>9569</v>
      </c>
      <c r="I1390" s="1" t="s">
        <v>11165</v>
      </c>
      <c r="J1390" s="1"/>
      <c r="K1390" s="1" t="s">
        <v>23874</v>
      </c>
      <c r="L1390" s="1" t="s">
        <v>1388</v>
      </c>
      <c r="M1390" s="1" t="s">
        <v>12801</v>
      </c>
      <c r="N1390" s="1" t="s">
        <v>13084</v>
      </c>
      <c r="O1390" s="1" t="s">
        <v>1388</v>
      </c>
      <c r="P1390" s="1" t="s">
        <v>23920</v>
      </c>
      <c r="Q1390" s="1" t="s">
        <v>23920</v>
      </c>
      <c r="R1390" s="1" t="s">
        <v>14112</v>
      </c>
      <c r="S1390" s="1" t="s">
        <v>1388</v>
      </c>
      <c r="T1390" s="1"/>
      <c r="U1390" s="1"/>
      <c r="V1390" s="1" t="s">
        <v>14124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7997</v>
      </c>
      <c r="H1391" s="1" t="s">
        <v>9570</v>
      </c>
      <c r="I1391" s="1" t="s">
        <v>11166</v>
      </c>
      <c r="J1391" s="1"/>
      <c r="K1391" s="1" t="s">
        <v>23874</v>
      </c>
      <c r="L1391" s="1" t="s">
        <v>1389</v>
      </c>
      <c r="M1391" s="1" t="s">
        <v>12802</v>
      </c>
      <c r="N1391" s="1" t="s">
        <v>13084</v>
      </c>
      <c r="O1391" s="1" t="s">
        <v>1389</v>
      </c>
      <c r="P1391" s="1" t="s">
        <v>23920</v>
      </c>
      <c r="Q1391" s="1" t="s">
        <v>23920</v>
      </c>
      <c r="R1391" s="1" t="s">
        <v>14112</v>
      </c>
      <c r="S1391" s="1" t="s">
        <v>1389</v>
      </c>
      <c r="T1391" s="1"/>
      <c r="U1391" s="1"/>
      <c r="V1391" s="1" t="s">
        <v>14124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4777</v>
      </c>
      <c r="H1392" s="1" t="s">
        <v>9571</v>
      </c>
      <c r="I1392" s="1" t="s">
        <v>11167</v>
      </c>
      <c r="J1392" s="1"/>
      <c r="K1392" s="1" t="s">
        <v>23874</v>
      </c>
      <c r="L1392" s="1" t="s">
        <v>1390</v>
      </c>
      <c r="M1392" s="1" t="s">
        <v>12803</v>
      </c>
      <c r="N1392" s="1" t="s">
        <v>13084</v>
      </c>
      <c r="O1392" s="1" t="s">
        <v>1390</v>
      </c>
      <c r="P1392" s="1" t="s">
        <v>23920</v>
      </c>
      <c r="Q1392" s="1" t="s">
        <v>23920</v>
      </c>
      <c r="R1392" s="1" t="s">
        <v>14112</v>
      </c>
      <c r="S1392" s="1" t="s">
        <v>1390</v>
      </c>
      <c r="T1392" s="1"/>
      <c r="U1392" s="1"/>
      <c r="V1392" s="1" t="s">
        <v>14124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7998</v>
      </c>
      <c r="H1393" s="1" t="s">
        <v>9572</v>
      </c>
      <c r="I1393" s="1" t="s">
        <v>10424</v>
      </c>
      <c r="J1393" s="1"/>
      <c r="K1393" s="1" t="s">
        <v>23874</v>
      </c>
      <c r="L1393" s="1" t="s">
        <v>1391</v>
      </c>
      <c r="M1393" s="1" t="s">
        <v>12804</v>
      </c>
      <c r="N1393" s="1" t="s">
        <v>13084</v>
      </c>
      <c r="O1393" s="1" t="s">
        <v>1391</v>
      </c>
      <c r="P1393" s="1" t="s">
        <v>23920</v>
      </c>
      <c r="Q1393" s="1" t="s">
        <v>23920</v>
      </c>
      <c r="R1393" s="1" t="s">
        <v>14112</v>
      </c>
      <c r="S1393" s="1" t="s">
        <v>1391</v>
      </c>
      <c r="T1393" s="1"/>
      <c r="U1393" s="1"/>
      <c r="V1393" s="1" t="s">
        <v>14124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7999</v>
      </c>
      <c r="H1394" s="1" t="s">
        <v>9573</v>
      </c>
      <c r="I1394" s="1" t="s">
        <v>11168</v>
      </c>
      <c r="J1394" s="1"/>
      <c r="K1394" s="1" t="s">
        <v>23874</v>
      </c>
      <c r="L1394" s="1" t="s">
        <v>1392</v>
      </c>
      <c r="M1394" s="1" t="s">
        <v>12805</v>
      </c>
      <c r="N1394" s="1" t="s">
        <v>13084</v>
      </c>
      <c r="O1394" s="1" t="s">
        <v>1392</v>
      </c>
      <c r="P1394" s="1" t="s">
        <v>23920</v>
      </c>
      <c r="Q1394" s="1" t="s">
        <v>23920</v>
      </c>
      <c r="R1394" s="1" t="s">
        <v>14112</v>
      </c>
      <c r="S1394" s="1" t="s">
        <v>1392</v>
      </c>
      <c r="T1394" s="1"/>
      <c r="U1394" s="1"/>
      <c r="V1394" s="1" t="s">
        <v>14124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8000</v>
      </c>
      <c r="H1395" s="1" t="s">
        <v>9554</v>
      </c>
      <c r="I1395" s="1" t="s">
        <v>11169</v>
      </c>
      <c r="J1395" s="1"/>
      <c r="K1395" s="1" t="s">
        <v>23874</v>
      </c>
      <c r="L1395" s="1" t="s">
        <v>1393</v>
      </c>
      <c r="M1395" s="1" t="s">
        <v>12806</v>
      </c>
      <c r="N1395" s="1" t="s">
        <v>13084</v>
      </c>
      <c r="O1395" s="1" t="s">
        <v>1393</v>
      </c>
      <c r="P1395" s="1" t="s">
        <v>23920</v>
      </c>
      <c r="Q1395" s="1" t="s">
        <v>23920</v>
      </c>
      <c r="R1395" s="1" t="s">
        <v>14112</v>
      </c>
      <c r="S1395" s="1" t="s">
        <v>1393</v>
      </c>
      <c r="T1395" s="1"/>
      <c r="U1395" s="1"/>
      <c r="V1395" s="1" t="s">
        <v>14124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8001</v>
      </c>
      <c r="H1396" s="1" t="s">
        <v>9574</v>
      </c>
      <c r="I1396" s="1" t="s">
        <v>11170</v>
      </c>
      <c r="J1396" s="1"/>
      <c r="K1396" s="1" t="s">
        <v>23874</v>
      </c>
      <c r="L1396" s="1" t="s">
        <v>1394</v>
      </c>
      <c r="M1396" s="1" t="s">
        <v>12807</v>
      </c>
      <c r="N1396" s="1" t="s">
        <v>13084</v>
      </c>
      <c r="O1396" s="1" t="s">
        <v>1394</v>
      </c>
      <c r="P1396" s="1" t="s">
        <v>23920</v>
      </c>
      <c r="Q1396" s="1" t="s">
        <v>23920</v>
      </c>
      <c r="R1396" s="1" t="s">
        <v>14112</v>
      </c>
      <c r="S1396" s="1" t="s">
        <v>1394</v>
      </c>
      <c r="T1396" s="1"/>
      <c r="U1396" s="1"/>
      <c r="V1396" s="1" t="s">
        <v>14124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8002</v>
      </c>
      <c r="H1397" s="1" t="s">
        <v>9575</v>
      </c>
      <c r="I1397" s="1" t="s">
        <v>11171</v>
      </c>
      <c r="J1397" s="1"/>
      <c r="K1397" s="1" t="s">
        <v>23874</v>
      </c>
      <c r="L1397" s="1" t="s">
        <v>1395</v>
      </c>
      <c r="M1397" s="1" t="s">
        <v>12808</v>
      </c>
      <c r="N1397" s="1" t="s">
        <v>13084</v>
      </c>
      <c r="O1397" s="1" t="s">
        <v>1395</v>
      </c>
      <c r="P1397" s="1" t="s">
        <v>23920</v>
      </c>
      <c r="Q1397" s="1" t="s">
        <v>23920</v>
      </c>
      <c r="R1397" s="1" t="s">
        <v>14112</v>
      </c>
      <c r="S1397" s="1" t="s">
        <v>1395</v>
      </c>
      <c r="T1397" s="1"/>
      <c r="U1397" s="1"/>
      <c r="V1397" s="1" t="s">
        <v>14124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8003</v>
      </c>
      <c r="H1398" s="1" t="s">
        <v>9576</v>
      </c>
      <c r="I1398" s="1" t="s">
        <v>11172</v>
      </c>
      <c r="J1398" s="1"/>
      <c r="K1398" s="1" t="s">
        <v>23874</v>
      </c>
      <c r="L1398" s="1" t="s">
        <v>1396</v>
      </c>
      <c r="M1398" s="1" t="s">
        <v>12809</v>
      </c>
      <c r="N1398" s="1" t="s">
        <v>13084</v>
      </c>
      <c r="O1398" s="1" t="s">
        <v>1396</v>
      </c>
      <c r="P1398" s="1" t="s">
        <v>23920</v>
      </c>
      <c r="Q1398" s="1" t="s">
        <v>23920</v>
      </c>
      <c r="R1398" s="1" t="s">
        <v>14112</v>
      </c>
      <c r="S1398" s="1" t="s">
        <v>1396</v>
      </c>
      <c r="T1398" s="1"/>
      <c r="U1398" s="1"/>
      <c r="V1398" s="1" t="s">
        <v>14124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8004</v>
      </c>
      <c r="H1399" s="1" t="s">
        <v>9577</v>
      </c>
      <c r="I1399" s="1" t="s">
        <v>11173</v>
      </c>
      <c r="J1399" s="1"/>
      <c r="K1399" s="1" t="s">
        <v>23874</v>
      </c>
      <c r="L1399" s="1" t="s">
        <v>1397</v>
      </c>
      <c r="M1399" s="1" t="s">
        <v>12810</v>
      </c>
      <c r="N1399" s="1" t="s">
        <v>13084</v>
      </c>
      <c r="O1399" s="1" t="s">
        <v>1397</v>
      </c>
      <c r="P1399" s="1" t="s">
        <v>23920</v>
      </c>
      <c r="Q1399" s="1" t="s">
        <v>23920</v>
      </c>
      <c r="R1399" s="1" t="s">
        <v>14112</v>
      </c>
      <c r="S1399" s="1" t="s">
        <v>1397</v>
      </c>
      <c r="T1399" s="1"/>
      <c r="U1399" s="1"/>
      <c r="V1399" s="1" t="s">
        <v>14124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8005</v>
      </c>
      <c r="H1400" s="1" t="s">
        <v>9578</v>
      </c>
      <c r="I1400" s="1" t="s">
        <v>11174</v>
      </c>
      <c r="J1400" s="1"/>
      <c r="K1400" s="1" t="s">
        <v>23874</v>
      </c>
      <c r="L1400" s="1" t="s">
        <v>1398</v>
      </c>
      <c r="M1400" s="1" t="s">
        <v>12811</v>
      </c>
      <c r="N1400" s="1" t="s">
        <v>13084</v>
      </c>
      <c r="O1400" s="1" t="s">
        <v>1398</v>
      </c>
      <c r="P1400" s="1" t="s">
        <v>23920</v>
      </c>
      <c r="Q1400" s="1" t="s">
        <v>23920</v>
      </c>
      <c r="R1400" s="1" t="s">
        <v>14112</v>
      </c>
      <c r="S1400" s="1" t="s">
        <v>1398</v>
      </c>
      <c r="T1400" s="1"/>
      <c r="U1400" s="1"/>
      <c r="V1400" s="1" t="s">
        <v>14124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8006</v>
      </c>
      <c r="H1401" s="1" t="s">
        <v>9579</v>
      </c>
      <c r="I1401" s="1" t="s">
        <v>11175</v>
      </c>
      <c r="J1401" s="1"/>
      <c r="K1401" s="1" t="s">
        <v>23874</v>
      </c>
      <c r="L1401" s="1" t="s">
        <v>1399</v>
      </c>
      <c r="M1401" s="1" t="s">
        <v>12812</v>
      </c>
      <c r="N1401" s="1" t="s">
        <v>13084</v>
      </c>
      <c r="O1401" s="1" t="s">
        <v>1399</v>
      </c>
      <c r="P1401" s="1" t="s">
        <v>23920</v>
      </c>
      <c r="Q1401" s="1" t="s">
        <v>23920</v>
      </c>
      <c r="R1401" s="1" t="s">
        <v>14112</v>
      </c>
      <c r="S1401" s="1" t="s">
        <v>1399</v>
      </c>
      <c r="T1401" s="1"/>
      <c r="U1401" s="1"/>
      <c r="V1401" s="1" t="s">
        <v>14124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8007</v>
      </c>
      <c r="H1402" s="1" t="s">
        <v>9580</v>
      </c>
      <c r="I1402" s="1" t="s">
        <v>11176</v>
      </c>
      <c r="J1402" s="1"/>
      <c r="K1402" s="1" t="s">
        <v>23874</v>
      </c>
      <c r="L1402" s="1" t="s">
        <v>1400</v>
      </c>
      <c r="M1402" s="1" t="s">
        <v>12813</v>
      </c>
      <c r="N1402" s="1" t="s">
        <v>13084</v>
      </c>
      <c r="O1402" s="1" t="s">
        <v>1400</v>
      </c>
      <c r="P1402" s="1" t="s">
        <v>23920</v>
      </c>
      <c r="Q1402" s="1" t="s">
        <v>23920</v>
      </c>
      <c r="R1402" s="1" t="s">
        <v>14112</v>
      </c>
      <c r="S1402" s="1" t="s">
        <v>1400</v>
      </c>
      <c r="T1402" s="1"/>
      <c r="U1402" s="1"/>
      <c r="V1402" s="1" t="s">
        <v>14124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8008</v>
      </c>
      <c r="H1403" s="1" t="s">
        <v>9581</v>
      </c>
      <c r="I1403" s="1" t="s">
        <v>11177</v>
      </c>
      <c r="J1403" s="1"/>
      <c r="K1403" s="1" t="s">
        <v>23874</v>
      </c>
      <c r="L1403" s="1" t="s">
        <v>1401</v>
      </c>
      <c r="M1403" s="1" t="s">
        <v>12814</v>
      </c>
      <c r="N1403" s="1" t="s">
        <v>13084</v>
      </c>
      <c r="O1403" s="1" t="s">
        <v>1401</v>
      </c>
      <c r="P1403" s="1" t="s">
        <v>23920</v>
      </c>
      <c r="Q1403" s="1" t="s">
        <v>23920</v>
      </c>
      <c r="R1403" s="1" t="s">
        <v>14112</v>
      </c>
      <c r="S1403" s="1" t="s">
        <v>1401</v>
      </c>
      <c r="T1403" s="1"/>
      <c r="U1403" s="1"/>
      <c r="V1403" s="1" t="s">
        <v>14124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8009</v>
      </c>
      <c r="H1404" s="1" t="s">
        <v>9582</v>
      </c>
      <c r="I1404" s="1" t="s">
        <v>11178</v>
      </c>
      <c r="J1404" s="1"/>
      <c r="K1404" s="1" t="s">
        <v>23874</v>
      </c>
      <c r="L1404" s="1" t="s">
        <v>1402</v>
      </c>
      <c r="M1404" s="1" t="s">
        <v>12815</v>
      </c>
      <c r="N1404" s="1" t="s">
        <v>13084</v>
      </c>
      <c r="O1404" s="1" t="s">
        <v>1402</v>
      </c>
      <c r="P1404" s="1" t="s">
        <v>23920</v>
      </c>
      <c r="Q1404" s="1" t="s">
        <v>23920</v>
      </c>
      <c r="R1404" s="1" t="s">
        <v>14112</v>
      </c>
      <c r="S1404" s="1" t="s">
        <v>1402</v>
      </c>
      <c r="T1404" s="1"/>
      <c r="U1404" s="1"/>
      <c r="V1404" s="1" t="s">
        <v>14124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8010</v>
      </c>
      <c r="H1405" s="1" t="s">
        <v>9583</v>
      </c>
      <c r="I1405" s="1" t="s">
        <v>11179</v>
      </c>
      <c r="J1405" s="1"/>
      <c r="K1405" s="1" t="s">
        <v>23874</v>
      </c>
      <c r="L1405" s="1" t="s">
        <v>1403</v>
      </c>
      <c r="M1405" s="1" t="s">
        <v>12816</v>
      </c>
      <c r="N1405" s="1" t="s">
        <v>13084</v>
      </c>
      <c r="O1405" s="1" t="s">
        <v>1403</v>
      </c>
      <c r="P1405" s="1" t="s">
        <v>23920</v>
      </c>
      <c r="Q1405" s="1" t="s">
        <v>23920</v>
      </c>
      <c r="R1405" s="1" t="s">
        <v>14112</v>
      </c>
      <c r="S1405" s="1" t="s">
        <v>1403</v>
      </c>
      <c r="T1405" s="1"/>
      <c r="U1405" s="1"/>
      <c r="V1405" s="1" t="s">
        <v>14124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8011</v>
      </c>
      <c r="H1406" s="1" t="s">
        <v>9584</v>
      </c>
      <c r="I1406" s="1" t="s">
        <v>11180</v>
      </c>
      <c r="J1406" s="1"/>
      <c r="K1406" s="1" t="s">
        <v>23874</v>
      </c>
      <c r="L1406" s="1" t="s">
        <v>1404</v>
      </c>
      <c r="M1406" s="1" t="s">
        <v>12817</v>
      </c>
      <c r="N1406" s="1" t="s">
        <v>13084</v>
      </c>
      <c r="O1406" s="1" t="s">
        <v>1404</v>
      </c>
      <c r="P1406" s="1" t="s">
        <v>23920</v>
      </c>
      <c r="Q1406" s="1" t="s">
        <v>23920</v>
      </c>
      <c r="R1406" s="1" t="s">
        <v>14112</v>
      </c>
      <c r="S1406" s="1" t="s">
        <v>1404</v>
      </c>
      <c r="T1406" s="1"/>
      <c r="U1406" s="1"/>
      <c r="V1406" s="1" t="s">
        <v>14124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8012</v>
      </c>
      <c r="H1407" s="1" t="s">
        <v>9585</v>
      </c>
      <c r="I1407" s="1" t="s">
        <v>11181</v>
      </c>
      <c r="J1407" s="1"/>
      <c r="K1407" s="1" t="s">
        <v>23874</v>
      </c>
      <c r="L1407" s="1" t="s">
        <v>1405</v>
      </c>
      <c r="M1407" s="1" t="s">
        <v>12818</v>
      </c>
      <c r="N1407" s="1" t="s">
        <v>13084</v>
      </c>
      <c r="O1407" s="1" t="s">
        <v>1405</v>
      </c>
      <c r="P1407" s="1" t="s">
        <v>23920</v>
      </c>
      <c r="Q1407" s="1" t="s">
        <v>23920</v>
      </c>
      <c r="R1407" s="1" t="s">
        <v>14112</v>
      </c>
      <c r="S1407" s="1" t="s">
        <v>1405</v>
      </c>
      <c r="T1407" s="1"/>
      <c r="U1407" s="1"/>
      <c r="V1407" s="1" t="s">
        <v>14124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8013</v>
      </c>
      <c r="H1408" s="1" t="s">
        <v>9586</v>
      </c>
      <c r="I1408" s="1" t="s">
        <v>11182</v>
      </c>
      <c r="J1408" s="1"/>
      <c r="K1408" s="1" t="s">
        <v>23874</v>
      </c>
      <c r="L1408" s="1" t="s">
        <v>1406</v>
      </c>
      <c r="M1408" s="1" t="s">
        <v>12819</v>
      </c>
      <c r="N1408" s="1" t="s">
        <v>13084</v>
      </c>
      <c r="O1408" s="1" t="s">
        <v>1406</v>
      </c>
      <c r="P1408" s="1" t="s">
        <v>23920</v>
      </c>
      <c r="Q1408" s="1" t="s">
        <v>23920</v>
      </c>
      <c r="R1408" s="1" t="s">
        <v>14112</v>
      </c>
      <c r="S1408" s="1" t="s">
        <v>1406</v>
      </c>
      <c r="T1408" s="1"/>
      <c r="U1408" s="1"/>
      <c r="V1408" s="1" t="s">
        <v>14124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8014</v>
      </c>
      <c r="H1409" s="1" t="s">
        <v>9587</v>
      </c>
      <c r="I1409" s="1" t="s">
        <v>11183</v>
      </c>
      <c r="J1409" s="1"/>
      <c r="K1409" s="1" t="s">
        <v>23874</v>
      </c>
      <c r="L1409" s="1" t="s">
        <v>1407</v>
      </c>
      <c r="M1409" s="1" t="s">
        <v>12820</v>
      </c>
      <c r="N1409" s="1" t="s">
        <v>13084</v>
      </c>
      <c r="O1409" s="1" t="s">
        <v>1407</v>
      </c>
      <c r="P1409" s="1" t="s">
        <v>23920</v>
      </c>
      <c r="Q1409" s="1" t="s">
        <v>23920</v>
      </c>
      <c r="R1409" s="1" t="s">
        <v>14112</v>
      </c>
      <c r="S1409" s="1" t="s">
        <v>1407</v>
      </c>
      <c r="T1409" s="1"/>
      <c r="U1409" s="1"/>
      <c r="V1409" s="1" t="s">
        <v>14124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8015</v>
      </c>
      <c r="H1410" s="1" t="s">
        <v>9588</v>
      </c>
      <c r="I1410" s="1" t="s">
        <v>11184</v>
      </c>
      <c r="J1410" s="1"/>
      <c r="K1410" s="1" t="s">
        <v>23874</v>
      </c>
      <c r="L1410" s="1" t="s">
        <v>1408</v>
      </c>
      <c r="M1410" s="1" t="s">
        <v>12821</v>
      </c>
      <c r="N1410" s="1" t="s">
        <v>13084</v>
      </c>
      <c r="O1410" s="1" t="s">
        <v>1408</v>
      </c>
      <c r="P1410" s="1" t="s">
        <v>23920</v>
      </c>
      <c r="Q1410" s="1" t="s">
        <v>23920</v>
      </c>
      <c r="R1410" s="1" t="s">
        <v>14112</v>
      </c>
      <c r="S1410" s="1" t="s">
        <v>1408</v>
      </c>
      <c r="T1410" s="1"/>
      <c r="U1410" s="1"/>
      <c r="V1410" s="1" t="s">
        <v>14124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8016</v>
      </c>
      <c r="H1411" s="1" t="s">
        <v>9589</v>
      </c>
      <c r="I1411" s="1" t="s">
        <v>11185</v>
      </c>
      <c r="J1411" s="1"/>
      <c r="K1411" s="1" t="s">
        <v>23874</v>
      </c>
      <c r="L1411" s="1" t="s">
        <v>1409</v>
      </c>
      <c r="M1411" s="1" t="s">
        <v>12822</v>
      </c>
      <c r="N1411" s="1" t="s">
        <v>13084</v>
      </c>
      <c r="O1411" s="1" t="s">
        <v>1409</v>
      </c>
      <c r="P1411" s="1" t="s">
        <v>23920</v>
      </c>
      <c r="Q1411" s="1" t="s">
        <v>23920</v>
      </c>
      <c r="R1411" s="1" t="s">
        <v>14112</v>
      </c>
      <c r="S1411" s="1" t="s">
        <v>1409</v>
      </c>
      <c r="T1411" s="1"/>
      <c r="U1411" s="1"/>
      <c r="V1411" s="1" t="s">
        <v>14124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8017</v>
      </c>
      <c r="H1412" s="1" t="s">
        <v>9590</v>
      </c>
      <c r="I1412" s="1" t="s">
        <v>11186</v>
      </c>
      <c r="J1412" s="1"/>
      <c r="K1412" s="1" t="s">
        <v>23874</v>
      </c>
      <c r="L1412" s="1" t="s">
        <v>1410</v>
      </c>
      <c r="M1412" s="1" t="s">
        <v>12823</v>
      </c>
      <c r="N1412" s="1" t="s">
        <v>13084</v>
      </c>
      <c r="O1412" s="1" t="s">
        <v>1410</v>
      </c>
      <c r="P1412" s="1" t="s">
        <v>23920</v>
      </c>
      <c r="Q1412" s="1" t="s">
        <v>23920</v>
      </c>
      <c r="R1412" s="1" t="s">
        <v>14112</v>
      </c>
      <c r="S1412" s="1" t="s">
        <v>1410</v>
      </c>
      <c r="T1412" s="1"/>
      <c r="U1412" s="1"/>
      <c r="V1412" s="1" t="s">
        <v>14124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8018</v>
      </c>
      <c r="H1413" s="1" t="s">
        <v>9591</v>
      </c>
      <c r="I1413" s="1" t="s">
        <v>11187</v>
      </c>
      <c r="J1413" s="1"/>
      <c r="K1413" s="1" t="s">
        <v>23874</v>
      </c>
      <c r="L1413" s="1" t="s">
        <v>1411</v>
      </c>
      <c r="M1413" s="1" t="s">
        <v>12824</v>
      </c>
      <c r="N1413" s="1" t="s">
        <v>13084</v>
      </c>
      <c r="O1413" s="1" t="s">
        <v>1411</v>
      </c>
      <c r="P1413" s="1" t="s">
        <v>23920</v>
      </c>
      <c r="Q1413" s="1" t="s">
        <v>23920</v>
      </c>
      <c r="R1413" s="1" t="s">
        <v>14112</v>
      </c>
      <c r="S1413" s="1" t="s">
        <v>1411</v>
      </c>
      <c r="T1413" s="1"/>
      <c r="U1413" s="1"/>
      <c r="V1413" s="1" t="s">
        <v>14124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8019</v>
      </c>
      <c r="H1414" s="1" t="s">
        <v>9592</v>
      </c>
      <c r="I1414" s="1" t="s">
        <v>11188</v>
      </c>
      <c r="J1414" s="1"/>
      <c r="K1414" s="1" t="s">
        <v>23874</v>
      </c>
      <c r="L1414" s="1" t="s">
        <v>1412</v>
      </c>
      <c r="M1414" s="1" t="s">
        <v>12825</v>
      </c>
      <c r="N1414" s="1" t="s">
        <v>13084</v>
      </c>
      <c r="O1414" s="1" t="s">
        <v>1412</v>
      </c>
      <c r="P1414" s="1" t="s">
        <v>23920</v>
      </c>
      <c r="Q1414" s="1" t="s">
        <v>23920</v>
      </c>
      <c r="R1414" s="1" t="s">
        <v>14112</v>
      </c>
      <c r="S1414" s="1" t="s">
        <v>1412</v>
      </c>
      <c r="T1414" s="1"/>
      <c r="U1414" s="1"/>
      <c r="V1414" s="1" t="s">
        <v>14124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8020</v>
      </c>
      <c r="H1415" s="1" t="s">
        <v>9593</v>
      </c>
      <c r="I1415" s="1" t="s">
        <v>11189</v>
      </c>
      <c r="J1415" s="1"/>
      <c r="K1415" s="1" t="s">
        <v>23874</v>
      </c>
      <c r="L1415" s="1" t="s">
        <v>1413</v>
      </c>
      <c r="M1415" s="1" t="s">
        <v>12826</v>
      </c>
      <c r="N1415" s="1" t="s">
        <v>13084</v>
      </c>
      <c r="O1415" s="1" t="s">
        <v>1413</v>
      </c>
      <c r="P1415" s="1" t="s">
        <v>23920</v>
      </c>
      <c r="Q1415" s="1" t="s">
        <v>23920</v>
      </c>
      <c r="R1415" s="1" t="s">
        <v>14112</v>
      </c>
      <c r="S1415" s="1" t="s">
        <v>1413</v>
      </c>
      <c r="T1415" s="1"/>
      <c r="U1415" s="1"/>
      <c r="V1415" s="1" t="s">
        <v>14124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8021</v>
      </c>
      <c r="H1416" s="1" t="s">
        <v>9594</v>
      </c>
      <c r="I1416" s="1" t="s">
        <v>11190</v>
      </c>
      <c r="J1416" s="1"/>
      <c r="K1416" s="1" t="s">
        <v>23874</v>
      </c>
      <c r="L1416" s="1" t="s">
        <v>1414</v>
      </c>
      <c r="M1416" s="1" t="s">
        <v>12827</v>
      </c>
      <c r="N1416" s="1" t="s">
        <v>13084</v>
      </c>
      <c r="O1416" s="1" t="s">
        <v>1414</v>
      </c>
      <c r="P1416" s="1" t="s">
        <v>23920</v>
      </c>
      <c r="Q1416" s="1" t="s">
        <v>23920</v>
      </c>
      <c r="R1416" s="1" t="s">
        <v>14112</v>
      </c>
      <c r="S1416" s="1" t="s">
        <v>1414</v>
      </c>
      <c r="T1416" s="1"/>
      <c r="U1416" s="1"/>
      <c r="V1416" s="1" t="s">
        <v>14124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8022</v>
      </c>
      <c r="H1417" s="1" t="s">
        <v>9595</v>
      </c>
      <c r="I1417" s="1" t="s">
        <v>10139</v>
      </c>
      <c r="J1417" s="1"/>
      <c r="K1417" s="1" t="s">
        <v>23874</v>
      </c>
      <c r="L1417" s="1" t="s">
        <v>1415</v>
      </c>
      <c r="M1417" s="1" t="s">
        <v>12828</v>
      </c>
      <c r="N1417" s="1" t="s">
        <v>13084</v>
      </c>
      <c r="O1417" s="1" t="s">
        <v>1415</v>
      </c>
      <c r="P1417" s="1" t="s">
        <v>23920</v>
      </c>
      <c r="Q1417" s="1" t="s">
        <v>23920</v>
      </c>
      <c r="R1417" s="1" t="s">
        <v>14112</v>
      </c>
      <c r="S1417" s="1" t="s">
        <v>1415</v>
      </c>
      <c r="T1417" s="1"/>
      <c r="U1417" s="1"/>
      <c r="V1417" s="1" t="s">
        <v>14124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8023</v>
      </c>
      <c r="H1418" s="1" t="s">
        <v>9596</v>
      </c>
      <c r="I1418" s="1" t="s">
        <v>9916</v>
      </c>
      <c r="J1418" s="1"/>
      <c r="K1418" s="1" t="s">
        <v>23874</v>
      </c>
      <c r="L1418" s="1" t="s">
        <v>1416</v>
      </c>
      <c r="M1418" s="1" t="s">
        <v>12829</v>
      </c>
      <c r="N1418" s="1" t="s">
        <v>13084</v>
      </c>
      <c r="O1418" s="1" t="s">
        <v>1416</v>
      </c>
      <c r="P1418" s="1" t="s">
        <v>23920</v>
      </c>
      <c r="Q1418" s="1" t="s">
        <v>23920</v>
      </c>
      <c r="R1418" s="1" t="s">
        <v>14112</v>
      </c>
      <c r="S1418" s="1" t="s">
        <v>1416</v>
      </c>
      <c r="T1418" s="1"/>
      <c r="U1418" s="1"/>
      <c r="V1418" s="1" t="s">
        <v>14124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8024</v>
      </c>
      <c r="H1419" s="1" t="s">
        <v>9597</v>
      </c>
      <c r="I1419" s="1" t="s">
        <v>11191</v>
      </c>
      <c r="J1419" s="1"/>
      <c r="K1419" s="1" t="s">
        <v>23874</v>
      </c>
      <c r="L1419" s="1" t="s">
        <v>1417</v>
      </c>
      <c r="M1419" s="1" t="s">
        <v>12830</v>
      </c>
      <c r="N1419" s="1" t="s">
        <v>13084</v>
      </c>
      <c r="O1419" s="1" t="s">
        <v>1417</v>
      </c>
      <c r="P1419" s="1" t="s">
        <v>23920</v>
      </c>
      <c r="Q1419" s="1" t="s">
        <v>23920</v>
      </c>
      <c r="R1419" s="1" t="s">
        <v>14112</v>
      </c>
      <c r="S1419" s="1" t="s">
        <v>1417</v>
      </c>
      <c r="T1419" s="1"/>
      <c r="U1419" s="1"/>
      <c r="V1419" s="1" t="s">
        <v>14124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8025</v>
      </c>
      <c r="H1420" s="1" t="s">
        <v>9598</v>
      </c>
      <c r="I1420" s="1" t="s">
        <v>11192</v>
      </c>
      <c r="J1420" s="1"/>
      <c r="K1420" s="1" t="s">
        <v>23874</v>
      </c>
      <c r="L1420" s="1" t="s">
        <v>1418</v>
      </c>
      <c r="M1420" s="1" t="s">
        <v>12831</v>
      </c>
      <c r="N1420" s="1" t="s">
        <v>13084</v>
      </c>
      <c r="O1420" s="1" t="s">
        <v>1418</v>
      </c>
      <c r="P1420" s="1" t="s">
        <v>23920</v>
      </c>
      <c r="Q1420" s="1" t="s">
        <v>23920</v>
      </c>
      <c r="R1420" s="1" t="s">
        <v>14112</v>
      </c>
      <c r="S1420" s="1" t="s">
        <v>1418</v>
      </c>
      <c r="T1420" s="1"/>
      <c r="U1420" s="1"/>
      <c r="V1420" s="1" t="s">
        <v>14124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8026</v>
      </c>
      <c r="H1421" s="1" t="s">
        <v>9599</v>
      </c>
      <c r="I1421" s="1" t="s">
        <v>11193</v>
      </c>
      <c r="J1421" s="1"/>
      <c r="K1421" s="1" t="s">
        <v>23874</v>
      </c>
      <c r="L1421" s="1" t="s">
        <v>1419</v>
      </c>
      <c r="M1421" s="1" t="s">
        <v>12832</v>
      </c>
      <c r="N1421" s="1" t="s">
        <v>13084</v>
      </c>
      <c r="O1421" s="1" t="s">
        <v>1419</v>
      </c>
      <c r="P1421" s="1" t="s">
        <v>23920</v>
      </c>
      <c r="Q1421" s="1" t="s">
        <v>23920</v>
      </c>
      <c r="R1421" s="1" t="s">
        <v>14112</v>
      </c>
      <c r="S1421" s="1" t="s">
        <v>1419</v>
      </c>
      <c r="T1421" s="1"/>
      <c r="U1421" s="1"/>
      <c r="V1421" s="1" t="s">
        <v>14124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8027</v>
      </c>
      <c r="H1422" s="1" t="s">
        <v>9600</v>
      </c>
      <c r="I1422" s="1" t="s">
        <v>11194</v>
      </c>
      <c r="J1422" s="1"/>
      <c r="K1422" s="1" t="s">
        <v>23874</v>
      </c>
      <c r="L1422" s="1" t="s">
        <v>1420</v>
      </c>
      <c r="M1422" s="1" t="s">
        <v>12833</v>
      </c>
      <c r="N1422" s="1" t="s">
        <v>13084</v>
      </c>
      <c r="O1422" s="1" t="s">
        <v>1420</v>
      </c>
      <c r="P1422" s="1" t="s">
        <v>23920</v>
      </c>
      <c r="Q1422" s="1" t="s">
        <v>23920</v>
      </c>
      <c r="R1422" s="1" t="s">
        <v>14112</v>
      </c>
      <c r="S1422" s="1" t="s">
        <v>1420</v>
      </c>
      <c r="T1422" s="1"/>
      <c r="U1422" s="1"/>
      <c r="V1422" s="1" t="s">
        <v>14124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8028</v>
      </c>
      <c r="H1423" s="1" t="s">
        <v>9601</v>
      </c>
      <c r="I1423" s="1" t="s">
        <v>11195</v>
      </c>
      <c r="J1423" s="1"/>
      <c r="K1423" s="1" t="s">
        <v>23874</v>
      </c>
      <c r="L1423" s="1" t="s">
        <v>1421</v>
      </c>
      <c r="M1423" s="1" t="s">
        <v>12834</v>
      </c>
      <c r="N1423" s="1" t="s">
        <v>13084</v>
      </c>
      <c r="O1423" s="1" t="s">
        <v>1421</v>
      </c>
      <c r="P1423" s="1" t="s">
        <v>23920</v>
      </c>
      <c r="Q1423" s="1" t="s">
        <v>23920</v>
      </c>
      <c r="R1423" s="1" t="s">
        <v>14112</v>
      </c>
      <c r="S1423" s="1" t="s">
        <v>1421</v>
      </c>
      <c r="T1423" s="1"/>
      <c r="U1423" s="1"/>
      <c r="V1423" s="1" t="s">
        <v>14124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8029</v>
      </c>
      <c r="H1424" s="1" t="s">
        <v>9602</v>
      </c>
      <c r="I1424" s="1" t="s">
        <v>11196</v>
      </c>
      <c r="J1424" s="1"/>
      <c r="K1424" s="1" t="s">
        <v>23874</v>
      </c>
      <c r="L1424" s="1" t="s">
        <v>1422</v>
      </c>
      <c r="M1424" s="1" t="s">
        <v>12835</v>
      </c>
      <c r="N1424" s="1" t="s">
        <v>13084</v>
      </c>
      <c r="O1424" s="1" t="s">
        <v>1422</v>
      </c>
      <c r="P1424" s="1" t="s">
        <v>23920</v>
      </c>
      <c r="Q1424" s="1" t="s">
        <v>23920</v>
      </c>
      <c r="R1424" s="1" t="s">
        <v>14112</v>
      </c>
      <c r="S1424" s="1" t="s">
        <v>1422</v>
      </c>
      <c r="T1424" s="1"/>
      <c r="U1424" s="1"/>
      <c r="V1424" s="1" t="s">
        <v>14124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8030</v>
      </c>
      <c r="H1425" s="1" t="s">
        <v>9603</v>
      </c>
      <c r="I1425" s="1" t="s">
        <v>11197</v>
      </c>
      <c r="J1425" s="1"/>
      <c r="K1425" s="1" t="s">
        <v>23874</v>
      </c>
      <c r="L1425" s="1" t="s">
        <v>1423</v>
      </c>
      <c r="M1425" s="1" t="s">
        <v>12836</v>
      </c>
      <c r="N1425" s="1" t="s">
        <v>13084</v>
      </c>
      <c r="O1425" s="1" t="s">
        <v>1423</v>
      </c>
      <c r="P1425" s="1" t="s">
        <v>23920</v>
      </c>
      <c r="Q1425" s="1" t="s">
        <v>23920</v>
      </c>
      <c r="R1425" s="1" t="s">
        <v>14112</v>
      </c>
      <c r="S1425" s="1" t="s">
        <v>1423</v>
      </c>
      <c r="T1425" s="1"/>
      <c r="U1425" s="1"/>
      <c r="V1425" s="1" t="s">
        <v>14124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8031</v>
      </c>
      <c r="H1426" s="1" t="s">
        <v>9604</v>
      </c>
      <c r="I1426" s="1" t="s">
        <v>11198</v>
      </c>
      <c r="J1426" s="1"/>
      <c r="K1426" s="1" t="s">
        <v>23874</v>
      </c>
      <c r="L1426" s="1" t="s">
        <v>1424</v>
      </c>
      <c r="M1426" s="1" t="s">
        <v>12837</v>
      </c>
      <c r="N1426" s="1" t="s">
        <v>13084</v>
      </c>
      <c r="O1426" s="1" t="s">
        <v>1424</v>
      </c>
      <c r="P1426" s="1" t="s">
        <v>23920</v>
      </c>
      <c r="Q1426" s="1" t="s">
        <v>23920</v>
      </c>
      <c r="R1426" s="1" t="s">
        <v>14112</v>
      </c>
      <c r="S1426" s="1" t="s">
        <v>1424</v>
      </c>
      <c r="T1426" s="1"/>
      <c r="U1426" s="1"/>
      <c r="V1426" s="1" t="s">
        <v>14124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8032</v>
      </c>
      <c r="H1427" s="1" t="s">
        <v>9605</v>
      </c>
      <c r="I1427" s="1" t="s">
        <v>11199</v>
      </c>
      <c r="J1427" s="1"/>
      <c r="K1427" s="1" t="s">
        <v>23874</v>
      </c>
      <c r="L1427" s="1" t="s">
        <v>1425</v>
      </c>
      <c r="M1427" s="1" t="s">
        <v>12838</v>
      </c>
      <c r="N1427" s="1" t="s">
        <v>13084</v>
      </c>
      <c r="O1427" s="1" t="s">
        <v>1425</v>
      </c>
      <c r="P1427" s="1" t="s">
        <v>23920</v>
      </c>
      <c r="Q1427" s="1" t="s">
        <v>23920</v>
      </c>
      <c r="R1427" s="1" t="s">
        <v>14112</v>
      </c>
      <c r="S1427" s="1" t="s">
        <v>1425</v>
      </c>
      <c r="T1427" s="1"/>
      <c r="U1427" s="1"/>
      <c r="V1427" s="1" t="s">
        <v>14124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8033</v>
      </c>
      <c r="H1428" s="1" t="s">
        <v>9606</v>
      </c>
      <c r="I1428" s="1" t="s">
        <v>11200</v>
      </c>
      <c r="J1428" s="1"/>
      <c r="K1428" s="1" t="s">
        <v>23874</v>
      </c>
      <c r="L1428" s="1" t="s">
        <v>1426</v>
      </c>
      <c r="M1428" s="1" t="s">
        <v>12839</v>
      </c>
      <c r="N1428" s="1" t="s">
        <v>13084</v>
      </c>
      <c r="O1428" s="1" t="s">
        <v>1426</v>
      </c>
      <c r="P1428" s="1" t="s">
        <v>23920</v>
      </c>
      <c r="Q1428" s="1" t="s">
        <v>23920</v>
      </c>
      <c r="R1428" s="1" t="s">
        <v>14112</v>
      </c>
      <c r="S1428" s="1" t="s">
        <v>1426</v>
      </c>
      <c r="T1428" s="1"/>
      <c r="U1428" s="1"/>
      <c r="V1428" s="1" t="s">
        <v>14124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8034</v>
      </c>
      <c r="H1429" s="1" t="s">
        <v>9607</v>
      </c>
      <c r="I1429" s="1" t="s">
        <v>9971</v>
      </c>
      <c r="J1429" s="1"/>
      <c r="K1429" s="1" t="s">
        <v>23874</v>
      </c>
      <c r="L1429" s="1" t="s">
        <v>1427</v>
      </c>
      <c r="M1429" s="1" t="s">
        <v>12840</v>
      </c>
      <c r="N1429" s="1" t="s">
        <v>13084</v>
      </c>
      <c r="O1429" s="1" t="s">
        <v>1427</v>
      </c>
      <c r="P1429" s="1" t="s">
        <v>23920</v>
      </c>
      <c r="Q1429" s="1" t="s">
        <v>23920</v>
      </c>
      <c r="R1429" s="1" t="s">
        <v>14112</v>
      </c>
      <c r="S1429" s="1" t="s">
        <v>1427</v>
      </c>
      <c r="T1429" s="1"/>
      <c r="U1429" s="1"/>
      <c r="V1429" s="1" t="s">
        <v>14124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8035</v>
      </c>
      <c r="H1430" s="1" t="s">
        <v>9608</v>
      </c>
      <c r="I1430" s="1" t="s">
        <v>11201</v>
      </c>
      <c r="J1430" s="1"/>
      <c r="K1430" s="1" t="s">
        <v>23874</v>
      </c>
      <c r="L1430" s="1" t="s">
        <v>1428</v>
      </c>
      <c r="M1430" s="1" t="s">
        <v>12841</v>
      </c>
      <c r="N1430" s="1" t="s">
        <v>13084</v>
      </c>
      <c r="O1430" s="1" t="s">
        <v>1428</v>
      </c>
      <c r="P1430" s="1" t="s">
        <v>23920</v>
      </c>
      <c r="Q1430" s="1" t="s">
        <v>23920</v>
      </c>
      <c r="R1430" s="1" t="s">
        <v>14112</v>
      </c>
      <c r="S1430" s="1" t="s">
        <v>1428</v>
      </c>
      <c r="T1430" s="1"/>
      <c r="U1430" s="1"/>
      <c r="V1430" s="1" t="s">
        <v>14124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8036</v>
      </c>
      <c r="H1431" s="1" t="s">
        <v>9609</v>
      </c>
      <c r="I1431" s="1" t="s">
        <v>11202</v>
      </c>
      <c r="J1431" s="1"/>
      <c r="K1431" s="1" t="s">
        <v>23874</v>
      </c>
      <c r="L1431" s="1" t="s">
        <v>1429</v>
      </c>
      <c r="M1431" s="1" t="s">
        <v>12842</v>
      </c>
      <c r="N1431" s="1" t="s">
        <v>13084</v>
      </c>
      <c r="O1431" s="1" t="s">
        <v>1429</v>
      </c>
      <c r="P1431" s="1" t="s">
        <v>23920</v>
      </c>
      <c r="Q1431" s="1" t="s">
        <v>23920</v>
      </c>
      <c r="R1431" s="1" t="s">
        <v>14112</v>
      </c>
      <c r="S1431" s="1" t="s">
        <v>1429</v>
      </c>
      <c r="T1431" s="1"/>
      <c r="U1431" s="1"/>
      <c r="V1431" s="1" t="s">
        <v>14124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8037</v>
      </c>
      <c r="H1432" s="1" t="s">
        <v>9610</v>
      </c>
      <c r="I1432" s="1" t="s">
        <v>11203</v>
      </c>
      <c r="J1432" s="1"/>
      <c r="K1432" s="1" t="s">
        <v>23874</v>
      </c>
      <c r="L1432" s="1" t="s">
        <v>1430</v>
      </c>
      <c r="M1432" s="1" t="s">
        <v>12843</v>
      </c>
      <c r="N1432" s="1" t="s">
        <v>13084</v>
      </c>
      <c r="O1432" s="1" t="s">
        <v>1430</v>
      </c>
      <c r="P1432" s="1" t="s">
        <v>23920</v>
      </c>
      <c r="Q1432" s="1" t="s">
        <v>23920</v>
      </c>
      <c r="R1432" s="1" t="s">
        <v>14112</v>
      </c>
      <c r="S1432" s="1" t="s">
        <v>1430</v>
      </c>
      <c r="T1432" s="1"/>
      <c r="U1432" s="1"/>
      <c r="V1432" s="1" t="s">
        <v>14124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8038</v>
      </c>
      <c r="H1433" s="1" t="s">
        <v>9611</v>
      </c>
      <c r="I1433" s="1" t="s">
        <v>11204</v>
      </c>
      <c r="J1433" s="1"/>
      <c r="K1433" s="1" t="s">
        <v>23874</v>
      </c>
      <c r="L1433" s="1" t="s">
        <v>1431</v>
      </c>
      <c r="M1433" s="1" t="s">
        <v>12844</v>
      </c>
      <c r="N1433" s="1" t="s">
        <v>13084</v>
      </c>
      <c r="O1433" s="1" t="s">
        <v>1431</v>
      </c>
      <c r="P1433" s="1" t="s">
        <v>23920</v>
      </c>
      <c r="Q1433" s="1" t="s">
        <v>23920</v>
      </c>
      <c r="R1433" s="1" t="s">
        <v>14112</v>
      </c>
      <c r="S1433" s="1" t="s">
        <v>1431</v>
      </c>
      <c r="T1433" s="1"/>
      <c r="U1433" s="1"/>
      <c r="V1433" s="1" t="s">
        <v>14124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8039</v>
      </c>
      <c r="H1434" s="1" t="s">
        <v>9612</v>
      </c>
      <c r="I1434" s="1" t="s">
        <v>11205</v>
      </c>
      <c r="J1434" s="1"/>
      <c r="K1434" s="1" t="s">
        <v>23874</v>
      </c>
      <c r="L1434" s="1" t="s">
        <v>1432</v>
      </c>
      <c r="M1434" s="1" t="s">
        <v>12845</v>
      </c>
      <c r="N1434" s="1" t="s">
        <v>13084</v>
      </c>
      <c r="O1434" s="1" t="s">
        <v>1432</v>
      </c>
      <c r="P1434" s="1" t="s">
        <v>23920</v>
      </c>
      <c r="Q1434" s="1" t="s">
        <v>23920</v>
      </c>
      <c r="R1434" s="1" t="s">
        <v>14112</v>
      </c>
      <c r="S1434" s="1" t="s">
        <v>1432</v>
      </c>
      <c r="T1434" s="1"/>
      <c r="U1434" s="1"/>
      <c r="V1434" s="1" t="s">
        <v>14124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8040</v>
      </c>
      <c r="H1435" s="1" t="s">
        <v>9613</v>
      </c>
      <c r="I1435" s="1" t="s">
        <v>11206</v>
      </c>
      <c r="J1435" s="1"/>
      <c r="K1435" s="1" t="s">
        <v>23874</v>
      </c>
      <c r="L1435" s="1" t="s">
        <v>1433</v>
      </c>
      <c r="M1435" s="1" t="s">
        <v>12846</v>
      </c>
      <c r="N1435" s="1" t="s">
        <v>13084</v>
      </c>
      <c r="O1435" s="1" t="s">
        <v>1433</v>
      </c>
      <c r="P1435" s="1" t="s">
        <v>23920</v>
      </c>
      <c r="Q1435" s="1" t="s">
        <v>23920</v>
      </c>
      <c r="R1435" s="1" t="s">
        <v>14112</v>
      </c>
      <c r="S1435" s="1" t="s">
        <v>1433</v>
      </c>
      <c r="T1435" s="1"/>
      <c r="U1435" s="1"/>
      <c r="V1435" s="1" t="s">
        <v>14124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8041</v>
      </c>
      <c r="H1436" s="1" t="s">
        <v>9614</v>
      </c>
      <c r="I1436" s="1" t="s">
        <v>11207</v>
      </c>
      <c r="J1436" s="1"/>
      <c r="K1436" s="1" t="s">
        <v>23874</v>
      </c>
      <c r="L1436" s="1" t="s">
        <v>1434</v>
      </c>
      <c r="M1436" s="1" t="s">
        <v>12847</v>
      </c>
      <c r="N1436" s="1" t="s">
        <v>13084</v>
      </c>
      <c r="O1436" s="1" t="s">
        <v>1434</v>
      </c>
      <c r="P1436" s="1" t="s">
        <v>23920</v>
      </c>
      <c r="Q1436" s="1" t="s">
        <v>23920</v>
      </c>
      <c r="R1436" s="1" t="s">
        <v>14112</v>
      </c>
      <c r="S1436" s="1" t="s">
        <v>1434</v>
      </c>
      <c r="T1436" s="1"/>
      <c r="U1436" s="1"/>
      <c r="V1436" s="1" t="s">
        <v>14124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8042</v>
      </c>
      <c r="H1437" s="1" t="s">
        <v>9615</v>
      </c>
      <c r="I1437" s="1" t="s">
        <v>11208</v>
      </c>
      <c r="J1437" s="1"/>
      <c r="K1437" s="1" t="s">
        <v>23874</v>
      </c>
      <c r="L1437" s="1" t="s">
        <v>1435</v>
      </c>
      <c r="M1437" s="1" t="s">
        <v>12848</v>
      </c>
      <c r="N1437" s="1" t="s">
        <v>13084</v>
      </c>
      <c r="O1437" s="1" t="s">
        <v>1435</v>
      </c>
      <c r="P1437" s="1" t="s">
        <v>23920</v>
      </c>
      <c r="Q1437" s="1" t="s">
        <v>23920</v>
      </c>
      <c r="R1437" s="1" t="s">
        <v>14112</v>
      </c>
      <c r="S1437" s="1" t="s">
        <v>1435</v>
      </c>
      <c r="T1437" s="1"/>
      <c r="U1437" s="1"/>
      <c r="V1437" s="1" t="s">
        <v>14124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8043</v>
      </c>
      <c r="H1438" s="1" t="s">
        <v>9616</v>
      </c>
      <c r="I1438" s="1" t="s">
        <v>11209</v>
      </c>
      <c r="J1438" s="1"/>
      <c r="K1438" s="1" t="s">
        <v>23874</v>
      </c>
      <c r="L1438" s="1" t="s">
        <v>1436</v>
      </c>
      <c r="M1438" s="1" t="s">
        <v>12849</v>
      </c>
      <c r="N1438" s="1" t="s">
        <v>13084</v>
      </c>
      <c r="O1438" s="1" t="s">
        <v>1436</v>
      </c>
      <c r="P1438" s="1" t="s">
        <v>23920</v>
      </c>
      <c r="Q1438" s="1" t="s">
        <v>23920</v>
      </c>
      <c r="R1438" s="1" t="s">
        <v>14112</v>
      </c>
      <c r="S1438" s="1" t="s">
        <v>1436</v>
      </c>
      <c r="T1438" s="1"/>
      <c r="U1438" s="1"/>
      <c r="V1438" s="1" t="s">
        <v>14124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8044</v>
      </c>
      <c r="H1439" s="1" t="s">
        <v>9617</v>
      </c>
      <c r="I1439" s="1" t="s">
        <v>11210</v>
      </c>
      <c r="J1439" s="1"/>
      <c r="K1439" s="1" t="s">
        <v>23874</v>
      </c>
      <c r="L1439" s="1" t="s">
        <v>1437</v>
      </c>
      <c r="M1439" s="1" t="s">
        <v>12850</v>
      </c>
      <c r="N1439" s="1" t="s">
        <v>13084</v>
      </c>
      <c r="O1439" s="1" t="s">
        <v>1437</v>
      </c>
      <c r="P1439" s="1" t="s">
        <v>23920</v>
      </c>
      <c r="Q1439" s="1" t="s">
        <v>23920</v>
      </c>
      <c r="R1439" s="1" t="s">
        <v>14112</v>
      </c>
      <c r="S1439" s="1" t="s">
        <v>1437</v>
      </c>
      <c r="T1439" s="1"/>
      <c r="U1439" s="1"/>
      <c r="V1439" s="1" t="s">
        <v>14124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8045</v>
      </c>
      <c r="H1440" s="1" t="s">
        <v>9618</v>
      </c>
      <c r="I1440" s="1" t="s">
        <v>11211</v>
      </c>
      <c r="J1440" s="1"/>
      <c r="K1440" s="1" t="s">
        <v>23874</v>
      </c>
      <c r="L1440" s="1" t="s">
        <v>1438</v>
      </c>
      <c r="M1440" s="1" t="s">
        <v>12851</v>
      </c>
      <c r="N1440" s="1" t="s">
        <v>13084</v>
      </c>
      <c r="O1440" s="1" t="s">
        <v>1438</v>
      </c>
      <c r="P1440" s="1" t="s">
        <v>23920</v>
      </c>
      <c r="Q1440" s="1" t="s">
        <v>23920</v>
      </c>
      <c r="R1440" s="1" t="s">
        <v>14112</v>
      </c>
      <c r="S1440" s="1" t="s">
        <v>1438</v>
      </c>
      <c r="T1440" s="1"/>
      <c r="U1440" s="1"/>
      <c r="V1440" s="1" t="s">
        <v>14124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8046</v>
      </c>
      <c r="H1441" s="1" t="s">
        <v>9619</v>
      </c>
      <c r="I1441" s="1" t="s">
        <v>11212</v>
      </c>
      <c r="J1441" s="1"/>
      <c r="K1441" s="1" t="s">
        <v>23874</v>
      </c>
      <c r="L1441" s="1" t="s">
        <v>1439</v>
      </c>
      <c r="M1441" s="1" t="s">
        <v>12852</v>
      </c>
      <c r="N1441" s="1" t="s">
        <v>13084</v>
      </c>
      <c r="O1441" s="1" t="s">
        <v>1439</v>
      </c>
      <c r="P1441" s="1" t="s">
        <v>23920</v>
      </c>
      <c r="Q1441" s="1" t="s">
        <v>23920</v>
      </c>
      <c r="R1441" s="1" t="s">
        <v>14112</v>
      </c>
      <c r="S1441" s="1" t="s">
        <v>1439</v>
      </c>
      <c r="T1441" s="1"/>
      <c r="U1441" s="1"/>
      <c r="V1441" s="1" t="s">
        <v>14124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8047</v>
      </c>
      <c r="H1442" s="1" t="s">
        <v>9620</v>
      </c>
      <c r="I1442" s="1" t="s">
        <v>10041</v>
      </c>
      <c r="J1442" s="1"/>
      <c r="K1442" s="1" t="s">
        <v>23874</v>
      </c>
      <c r="L1442" s="1" t="s">
        <v>1440</v>
      </c>
      <c r="M1442" s="1" t="s">
        <v>12853</v>
      </c>
      <c r="N1442" s="1" t="s">
        <v>13084</v>
      </c>
      <c r="O1442" s="1" t="s">
        <v>1440</v>
      </c>
      <c r="P1442" s="1" t="s">
        <v>23920</v>
      </c>
      <c r="Q1442" s="1" t="s">
        <v>23920</v>
      </c>
      <c r="R1442" s="1" t="s">
        <v>14112</v>
      </c>
      <c r="S1442" s="1" t="s">
        <v>1440</v>
      </c>
      <c r="T1442" s="1"/>
      <c r="U1442" s="1"/>
      <c r="V1442" s="1" t="s">
        <v>14124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8048</v>
      </c>
      <c r="H1443" s="1" t="s">
        <v>9621</v>
      </c>
      <c r="I1443" s="1" t="s">
        <v>11213</v>
      </c>
      <c r="J1443" s="1"/>
      <c r="K1443" s="1" t="s">
        <v>23874</v>
      </c>
      <c r="L1443" s="1" t="s">
        <v>1441</v>
      </c>
      <c r="M1443" s="1" t="s">
        <v>12854</v>
      </c>
      <c r="N1443" s="1" t="s">
        <v>13084</v>
      </c>
      <c r="O1443" s="1" t="s">
        <v>1441</v>
      </c>
      <c r="P1443" s="1" t="s">
        <v>23920</v>
      </c>
      <c r="Q1443" s="1" t="s">
        <v>23920</v>
      </c>
      <c r="R1443" s="1" t="s">
        <v>14112</v>
      </c>
      <c r="S1443" s="1" t="s">
        <v>1441</v>
      </c>
      <c r="T1443" s="1"/>
      <c r="U1443" s="1"/>
      <c r="V1443" s="1" t="s">
        <v>14124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8049</v>
      </c>
      <c r="H1444" s="1" t="s">
        <v>9622</v>
      </c>
      <c r="I1444" s="1" t="s">
        <v>10902</v>
      </c>
      <c r="J1444" s="1"/>
      <c r="K1444" s="1" t="s">
        <v>23874</v>
      </c>
      <c r="L1444" s="1" t="s">
        <v>1442</v>
      </c>
      <c r="M1444" s="1" t="s">
        <v>12855</v>
      </c>
      <c r="N1444" s="1" t="s">
        <v>13084</v>
      </c>
      <c r="O1444" s="1" t="s">
        <v>1442</v>
      </c>
      <c r="P1444" s="1" t="s">
        <v>23920</v>
      </c>
      <c r="Q1444" s="1" t="s">
        <v>23920</v>
      </c>
      <c r="R1444" s="1" t="s">
        <v>14112</v>
      </c>
      <c r="S1444" s="1" t="s">
        <v>1442</v>
      </c>
      <c r="T1444" s="1"/>
      <c r="U1444" s="1"/>
      <c r="V1444" s="1" t="s">
        <v>14124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8050</v>
      </c>
      <c r="H1445" s="1" t="s">
        <v>9623</v>
      </c>
      <c r="I1445" s="1" t="s">
        <v>11214</v>
      </c>
      <c r="J1445" s="1"/>
      <c r="K1445" s="1" t="s">
        <v>23874</v>
      </c>
      <c r="L1445" s="1" t="s">
        <v>1443</v>
      </c>
      <c r="M1445" s="1" t="s">
        <v>12856</v>
      </c>
      <c r="N1445" s="1" t="s">
        <v>13084</v>
      </c>
      <c r="O1445" s="1" t="s">
        <v>1443</v>
      </c>
      <c r="P1445" s="1" t="s">
        <v>23920</v>
      </c>
      <c r="Q1445" s="1" t="s">
        <v>23920</v>
      </c>
      <c r="R1445" s="1" t="s">
        <v>14112</v>
      </c>
      <c r="S1445" s="1" t="s">
        <v>1443</v>
      </c>
      <c r="T1445" s="1"/>
      <c r="U1445" s="1"/>
      <c r="V1445" s="1" t="s">
        <v>14124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4831</v>
      </c>
      <c r="H1446" s="1" t="s">
        <v>9624</v>
      </c>
      <c r="I1446" s="1" t="s">
        <v>11215</v>
      </c>
      <c r="J1446" s="1"/>
      <c r="K1446" s="1" t="s">
        <v>23874</v>
      </c>
      <c r="L1446" s="1" t="s">
        <v>1444</v>
      </c>
      <c r="M1446" s="1" t="s">
        <v>12857</v>
      </c>
      <c r="N1446" s="1" t="s">
        <v>13084</v>
      </c>
      <c r="O1446" s="1" t="s">
        <v>1444</v>
      </c>
      <c r="P1446" s="1" t="s">
        <v>23920</v>
      </c>
      <c r="Q1446" s="1" t="s">
        <v>23920</v>
      </c>
      <c r="R1446" s="1" t="s">
        <v>14112</v>
      </c>
      <c r="S1446" s="1" t="s">
        <v>1444</v>
      </c>
      <c r="T1446" s="1"/>
      <c r="U1446" s="1"/>
      <c r="V1446" s="1" t="s">
        <v>14124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8051</v>
      </c>
      <c r="H1447" s="1" t="s">
        <v>9625</v>
      </c>
      <c r="I1447" s="1" t="s">
        <v>11216</v>
      </c>
      <c r="J1447" s="1"/>
      <c r="K1447" s="1" t="s">
        <v>23874</v>
      </c>
      <c r="L1447" s="1" t="s">
        <v>1445</v>
      </c>
      <c r="M1447" s="1" t="s">
        <v>12858</v>
      </c>
      <c r="N1447" s="1" t="s">
        <v>13084</v>
      </c>
      <c r="O1447" s="1" t="s">
        <v>1445</v>
      </c>
      <c r="P1447" s="1" t="s">
        <v>23920</v>
      </c>
      <c r="Q1447" s="1" t="s">
        <v>23920</v>
      </c>
      <c r="R1447" s="1" t="s">
        <v>14112</v>
      </c>
      <c r="S1447" s="1" t="s">
        <v>1445</v>
      </c>
      <c r="T1447" s="1"/>
      <c r="U1447" s="1"/>
      <c r="V1447" s="1" t="s">
        <v>14124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8052</v>
      </c>
      <c r="H1448" s="1" t="s">
        <v>9626</v>
      </c>
      <c r="I1448" s="1" t="s">
        <v>10618</v>
      </c>
      <c r="J1448" s="1"/>
      <c r="K1448" s="1" t="s">
        <v>23874</v>
      </c>
      <c r="L1448" s="1" t="s">
        <v>1446</v>
      </c>
      <c r="M1448" s="1" t="s">
        <v>12859</v>
      </c>
      <c r="N1448" s="1" t="s">
        <v>13084</v>
      </c>
      <c r="O1448" s="1" t="s">
        <v>1446</v>
      </c>
      <c r="P1448" s="1" t="s">
        <v>23920</v>
      </c>
      <c r="Q1448" s="1" t="s">
        <v>23920</v>
      </c>
      <c r="R1448" s="1" t="s">
        <v>14112</v>
      </c>
      <c r="S1448" s="1" t="s">
        <v>1446</v>
      </c>
      <c r="T1448" s="1"/>
      <c r="U1448" s="1"/>
      <c r="V1448" s="1" t="s">
        <v>14124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8053</v>
      </c>
      <c r="H1449" s="1" t="s">
        <v>9627</v>
      </c>
      <c r="I1449" s="1" t="s">
        <v>11217</v>
      </c>
      <c r="J1449" s="1"/>
      <c r="K1449" s="1" t="s">
        <v>23874</v>
      </c>
      <c r="L1449" s="1" t="s">
        <v>1447</v>
      </c>
      <c r="M1449" s="1" t="s">
        <v>12860</v>
      </c>
      <c r="N1449" s="1" t="s">
        <v>13084</v>
      </c>
      <c r="O1449" s="1" t="s">
        <v>1447</v>
      </c>
      <c r="P1449" s="1" t="s">
        <v>23921</v>
      </c>
      <c r="Q1449" s="1" t="s">
        <v>24670</v>
      </c>
      <c r="R1449" s="1" t="s">
        <v>14112</v>
      </c>
      <c r="S1449" s="1" t="s">
        <v>1447</v>
      </c>
      <c r="T1449" s="1" t="s">
        <v>24806</v>
      </c>
      <c r="U1449" s="1"/>
      <c r="V1449" s="1" t="s">
        <v>14124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8054</v>
      </c>
      <c r="H1450" s="1" t="s">
        <v>9628</v>
      </c>
      <c r="I1450" s="1" t="s">
        <v>11218</v>
      </c>
      <c r="J1450" s="1"/>
      <c r="K1450" s="1" t="s">
        <v>23874</v>
      </c>
      <c r="L1450" s="1" t="s">
        <v>1448</v>
      </c>
      <c r="M1450" s="1" t="s">
        <v>12861</v>
      </c>
      <c r="N1450" s="1" t="s">
        <v>13084</v>
      </c>
      <c r="O1450" s="1" t="s">
        <v>1448</v>
      </c>
      <c r="P1450" s="1" t="s">
        <v>23921</v>
      </c>
      <c r="Q1450" s="1" t="s">
        <v>24671</v>
      </c>
      <c r="R1450" s="1" t="s">
        <v>14112</v>
      </c>
      <c r="S1450" s="1" t="s">
        <v>1448</v>
      </c>
      <c r="T1450" s="1"/>
      <c r="U1450" s="1"/>
      <c r="V1450" s="1" t="s">
        <v>14124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8055</v>
      </c>
      <c r="H1451" s="1" t="s">
        <v>9586</v>
      </c>
      <c r="I1451" s="1" t="s">
        <v>11219</v>
      </c>
      <c r="J1451" s="1"/>
      <c r="K1451" s="1" t="s">
        <v>23874</v>
      </c>
      <c r="L1451" s="1" t="s">
        <v>1449</v>
      </c>
      <c r="M1451" s="1" t="s">
        <v>12862</v>
      </c>
      <c r="N1451" s="1" t="s">
        <v>13084</v>
      </c>
      <c r="O1451" s="1" t="s">
        <v>1449</v>
      </c>
      <c r="P1451" s="1" t="s">
        <v>23921</v>
      </c>
      <c r="Q1451" s="1" t="s">
        <v>24672</v>
      </c>
      <c r="R1451" s="1" t="s">
        <v>14112</v>
      </c>
      <c r="S1451" s="1" t="s">
        <v>1449</v>
      </c>
      <c r="T1451" s="1"/>
      <c r="U1451" s="1"/>
      <c r="V1451" s="1" t="s">
        <v>14124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8056</v>
      </c>
      <c r="H1452" s="1" t="s">
        <v>9629</v>
      </c>
      <c r="I1452" s="1" t="s">
        <v>11220</v>
      </c>
      <c r="J1452" s="1"/>
      <c r="K1452" s="1" t="s">
        <v>23874</v>
      </c>
      <c r="L1452" s="1" t="s">
        <v>1450</v>
      </c>
      <c r="M1452" s="1" t="s">
        <v>12863</v>
      </c>
      <c r="N1452" s="1" t="s">
        <v>13084</v>
      </c>
      <c r="O1452" s="1" t="s">
        <v>1450</v>
      </c>
      <c r="P1452" s="1" t="s">
        <v>23921</v>
      </c>
      <c r="Q1452" s="1" t="s">
        <v>24673</v>
      </c>
      <c r="R1452" s="1" t="s">
        <v>14112</v>
      </c>
      <c r="S1452" s="1" t="s">
        <v>1450</v>
      </c>
      <c r="T1452" s="1"/>
      <c r="U1452" s="1"/>
      <c r="V1452" s="1" t="s">
        <v>14124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8057</v>
      </c>
      <c r="H1453" s="1" t="s">
        <v>9630</v>
      </c>
      <c r="I1453" s="1" t="s">
        <v>11221</v>
      </c>
      <c r="J1453" s="1"/>
      <c r="K1453" s="1" t="s">
        <v>23874</v>
      </c>
      <c r="L1453" s="1" t="s">
        <v>1451</v>
      </c>
      <c r="M1453" s="1" t="s">
        <v>12864</v>
      </c>
      <c r="N1453" s="1" t="s">
        <v>13084</v>
      </c>
      <c r="O1453" s="1" t="s">
        <v>1451</v>
      </c>
      <c r="P1453" s="1" t="s">
        <v>23921</v>
      </c>
      <c r="Q1453" s="1" t="s">
        <v>24674</v>
      </c>
      <c r="R1453" s="1" t="s">
        <v>14112</v>
      </c>
      <c r="S1453" s="1" t="s">
        <v>1451</v>
      </c>
      <c r="T1453" s="1"/>
      <c r="U1453" s="1"/>
      <c r="V1453" s="1" t="s">
        <v>14124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8058</v>
      </c>
      <c r="H1454" s="1" t="s">
        <v>9631</v>
      </c>
      <c r="I1454" s="1" t="s">
        <v>11222</v>
      </c>
      <c r="J1454" s="1"/>
      <c r="K1454" s="1" t="s">
        <v>23874</v>
      </c>
      <c r="L1454" s="1" t="s">
        <v>1452</v>
      </c>
      <c r="M1454" s="1" t="s">
        <v>12865</v>
      </c>
      <c r="N1454" s="1" t="s">
        <v>13084</v>
      </c>
      <c r="O1454" s="1" t="s">
        <v>1452</v>
      </c>
      <c r="P1454" s="1" t="s">
        <v>23921</v>
      </c>
      <c r="Q1454" s="1" t="s">
        <v>24675</v>
      </c>
      <c r="R1454" s="1" t="s">
        <v>14112</v>
      </c>
      <c r="S1454" s="1" t="s">
        <v>1452</v>
      </c>
      <c r="T1454" s="1"/>
      <c r="U1454" s="1"/>
      <c r="V1454" s="1" t="s">
        <v>14124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8059</v>
      </c>
      <c r="H1455" s="1" t="s">
        <v>9632</v>
      </c>
      <c r="I1455" s="1" t="s">
        <v>10517</v>
      </c>
      <c r="J1455" s="1"/>
      <c r="K1455" s="1" t="s">
        <v>23874</v>
      </c>
      <c r="L1455" s="1" t="s">
        <v>1453</v>
      </c>
      <c r="M1455" s="1" t="s">
        <v>12866</v>
      </c>
      <c r="N1455" s="1" t="s">
        <v>13084</v>
      </c>
      <c r="O1455" s="1" t="s">
        <v>1453</v>
      </c>
      <c r="P1455" s="1" t="s">
        <v>23921</v>
      </c>
      <c r="Q1455" s="1" t="s">
        <v>24676</v>
      </c>
      <c r="R1455" s="1" t="s">
        <v>14112</v>
      </c>
      <c r="S1455" s="1" t="s">
        <v>1453</v>
      </c>
      <c r="T1455" s="1"/>
      <c r="U1455" s="1"/>
      <c r="V1455" s="1" t="s">
        <v>14124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8060</v>
      </c>
      <c r="H1456" s="1" t="s">
        <v>9633</v>
      </c>
      <c r="I1456" s="1" t="s">
        <v>11223</v>
      </c>
      <c r="J1456" s="1"/>
      <c r="K1456" s="1" t="s">
        <v>23874</v>
      </c>
      <c r="L1456" s="1" t="s">
        <v>1454</v>
      </c>
      <c r="M1456" s="1" t="s">
        <v>12867</v>
      </c>
      <c r="N1456" s="1" t="s">
        <v>13084</v>
      </c>
      <c r="O1456" s="1" t="s">
        <v>1454</v>
      </c>
      <c r="P1456" s="1" t="s">
        <v>23921</v>
      </c>
      <c r="Q1456" s="1" t="s">
        <v>24677</v>
      </c>
      <c r="R1456" s="1" t="s">
        <v>14112</v>
      </c>
      <c r="S1456" s="1" t="s">
        <v>1454</v>
      </c>
      <c r="T1456" s="1"/>
      <c r="U1456" s="1"/>
      <c r="V1456" s="1" t="s">
        <v>14124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8061</v>
      </c>
      <c r="H1457" s="1" t="s">
        <v>9634</v>
      </c>
      <c r="I1457" s="1" t="s">
        <v>11224</v>
      </c>
      <c r="J1457" s="1"/>
      <c r="K1457" s="1" t="s">
        <v>23874</v>
      </c>
      <c r="L1457" s="1" t="s">
        <v>1455</v>
      </c>
      <c r="M1457" s="1" t="s">
        <v>12868</v>
      </c>
      <c r="N1457" s="1" t="s">
        <v>13084</v>
      </c>
      <c r="O1457" s="1" t="s">
        <v>1455</v>
      </c>
      <c r="P1457" s="1" t="s">
        <v>23921</v>
      </c>
      <c r="Q1457" s="1" t="s">
        <v>24678</v>
      </c>
      <c r="R1457" s="1" t="s">
        <v>14112</v>
      </c>
      <c r="S1457" s="1" t="s">
        <v>1455</v>
      </c>
      <c r="T1457" s="1"/>
      <c r="U1457" s="1"/>
      <c r="V1457" s="1" t="s">
        <v>14124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8062</v>
      </c>
      <c r="H1458" s="1" t="s">
        <v>9635</v>
      </c>
      <c r="I1458" s="1" t="s">
        <v>11225</v>
      </c>
      <c r="J1458" s="1"/>
      <c r="K1458" s="1" t="s">
        <v>23874</v>
      </c>
      <c r="L1458" s="1" t="s">
        <v>1456</v>
      </c>
      <c r="M1458" s="1" t="s">
        <v>12869</v>
      </c>
      <c r="N1458" s="1" t="s">
        <v>13084</v>
      </c>
      <c r="O1458" s="1" t="s">
        <v>1456</v>
      </c>
      <c r="P1458" s="1" t="s">
        <v>23921</v>
      </c>
      <c r="Q1458" s="1" t="s">
        <v>24679</v>
      </c>
      <c r="R1458" s="1" t="s">
        <v>14112</v>
      </c>
      <c r="S1458" s="1" t="s">
        <v>1456</v>
      </c>
      <c r="T1458" s="1"/>
      <c r="U1458" s="1"/>
      <c r="V1458" s="1" t="s">
        <v>14124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8063</v>
      </c>
      <c r="H1459" s="1" t="s">
        <v>9636</v>
      </c>
      <c r="I1459" s="1" t="s">
        <v>10221</v>
      </c>
      <c r="J1459" s="1"/>
      <c r="K1459" s="1" t="s">
        <v>23874</v>
      </c>
      <c r="L1459" s="1" t="s">
        <v>1457</v>
      </c>
      <c r="M1459" s="1" t="s">
        <v>12870</v>
      </c>
      <c r="N1459" s="1" t="s">
        <v>13084</v>
      </c>
      <c r="O1459" s="1" t="s">
        <v>1457</v>
      </c>
      <c r="P1459" s="1" t="s">
        <v>23921</v>
      </c>
      <c r="Q1459" s="1" t="s">
        <v>24680</v>
      </c>
      <c r="R1459" s="1" t="s">
        <v>14112</v>
      </c>
      <c r="S1459" s="1" t="s">
        <v>1457</v>
      </c>
      <c r="T1459" s="1"/>
      <c r="U1459" s="1"/>
      <c r="V1459" s="1" t="s">
        <v>14124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8064</v>
      </c>
      <c r="H1460" s="1" t="s">
        <v>9637</v>
      </c>
      <c r="I1460" s="1" t="s">
        <v>11226</v>
      </c>
      <c r="J1460" s="1"/>
      <c r="K1460" s="1" t="s">
        <v>23874</v>
      </c>
      <c r="L1460" s="1" t="s">
        <v>1458</v>
      </c>
      <c r="M1460" s="1" t="s">
        <v>12871</v>
      </c>
      <c r="N1460" s="1" t="s">
        <v>13084</v>
      </c>
      <c r="O1460" s="1" t="s">
        <v>1458</v>
      </c>
      <c r="P1460" s="1" t="s">
        <v>23921</v>
      </c>
      <c r="Q1460" s="1" t="s">
        <v>24681</v>
      </c>
      <c r="R1460" s="1" t="s">
        <v>14112</v>
      </c>
      <c r="S1460" s="1" t="s">
        <v>1458</v>
      </c>
      <c r="T1460" s="1"/>
      <c r="U1460" s="1"/>
      <c r="V1460" s="1" t="s">
        <v>14124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8065</v>
      </c>
      <c r="H1461" s="1" t="s">
        <v>9638</v>
      </c>
      <c r="I1461" s="1" t="s">
        <v>11227</v>
      </c>
      <c r="J1461" s="1"/>
      <c r="K1461" s="1" t="s">
        <v>23874</v>
      </c>
      <c r="L1461" s="1" t="s">
        <v>1459</v>
      </c>
      <c r="M1461" s="1" t="s">
        <v>12872</v>
      </c>
      <c r="N1461" s="1" t="s">
        <v>13084</v>
      </c>
      <c r="O1461" s="1" t="s">
        <v>1459</v>
      </c>
      <c r="P1461" s="1" t="s">
        <v>23921</v>
      </c>
      <c r="Q1461" s="1" t="s">
        <v>24682</v>
      </c>
      <c r="R1461" s="1" t="s">
        <v>14112</v>
      </c>
      <c r="S1461" s="1" t="s">
        <v>1459</v>
      </c>
      <c r="T1461" s="1"/>
      <c r="U1461" s="1"/>
      <c r="V1461" s="1" t="s">
        <v>14124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8066</v>
      </c>
      <c r="H1462" s="1" t="s">
        <v>9639</v>
      </c>
      <c r="I1462" s="1" t="s">
        <v>11228</v>
      </c>
      <c r="J1462" s="1"/>
      <c r="K1462" s="1" t="s">
        <v>23874</v>
      </c>
      <c r="L1462" s="1" t="s">
        <v>1460</v>
      </c>
      <c r="M1462" s="1" t="s">
        <v>12873</v>
      </c>
      <c r="N1462" s="1" t="s">
        <v>13084</v>
      </c>
      <c r="O1462" s="1" t="s">
        <v>1460</v>
      </c>
      <c r="P1462" s="1" t="s">
        <v>23921</v>
      </c>
      <c r="Q1462" s="1" t="s">
        <v>24683</v>
      </c>
      <c r="R1462" s="1" t="s">
        <v>14112</v>
      </c>
      <c r="S1462" s="1" t="s">
        <v>1460</v>
      </c>
      <c r="T1462" s="1"/>
      <c r="U1462" s="1"/>
      <c r="V1462" s="1" t="s">
        <v>14124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8067</v>
      </c>
      <c r="H1463" s="1" t="s">
        <v>9640</v>
      </c>
      <c r="I1463" s="1" t="s">
        <v>11229</v>
      </c>
      <c r="J1463" s="1"/>
      <c r="K1463" s="1" t="s">
        <v>23874</v>
      </c>
      <c r="L1463" s="1" t="s">
        <v>1461</v>
      </c>
      <c r="M1463" s="1" t="s">
        <v>12874</v>
      </c>
      <c r="N1463" s="1" t="s">
        <v>13084</v>
      </c>
      <c r="O1463" s="1" t="s">
        <v>1461</v>
      </c>
      <c r="P1463" s="1" t="s">
        <v>23921</v>
      </c>
      <c r="Q1463" s="1" t="s">
        <v>24684</v>
      </c>
      <c r="R1463" s="1" t="s">
        <v>14112</v>
      </c>
      <c r="S1463" s="1" t="s">
        <v>1461</v>
      </c>
      <c r="T1463" s="1"/>
      <c r="U1463" s="1"/>
      <c r="V1463" s="1" t="s">
        <v>14124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8068</v>
      </c>
      <c r="H1464" s="1" t="s">
        <v>9641</v>
      </c>
      <c r="I1464" s="1" t="s">
        <v>11230</v>
      </c>
      <c r="J1464" s="1"/>
      <c r="K1464" s="1" t="s">
        <v>23874</v>
      </c>
      <c r="L1464" s="1" t="s">
        <v>1462</v>
      </c>
      <c r="M1464" s="1" t="s">
        <v>12875</v>
      </c>
      <c r="N1464" s="1" t="s">
        <v>13084</v>
      </c>
      <c r="O1464" s="1" t="s">
        <v>1462</v>
      </c>
      <c r="P1464" s="1" t="s">
        <v>23921</v>
      </c>
      <c r="Q1464" s="1" t="s">
        <v>24685</v>
      </c>
      <c r="R1464" s="1" t="s">
        <v>14112</v>
      </c>
      <c r="S1464" s="1" t="s">
        <v>1462</v>
      </c>
      <c r="T1464" s="1"/>
      <c r="U1464" s="1"/>
      <c r="V1464" s="1" t="s">
        <v>14124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8069</v>
      </c>
      <c r="H1465" s="1" t="s">
        <v>9642</v>
      </c>
      <c r="I1465" s="1" t="s">
        <v>10527</v>
      </c>
      <c r="J1465" s="1"/>
      <c r="K1465" s="1" t="s">
        <v>23874</v>
      </c>
      <c r="L1465" s="1" t="s">
        <v>1463</v>
      </c>
      <c r="M1465" s="1" t="s">
        <v>12876</v>
      </c>
      <c r="N1465" s="1" t="s">
        <v>13084</v>
      </c>
      <c r="O1465" s="1" t="s">
        <v>1463</v>
      </c>
      <c r="P1465" s="1" t="s">
        <v>23921</v>
      </c>
      <c r="Q1465" s="1" t="s">
        <v>24686</v>
      </c>
      <c r="R1465" s="1" t="s">
        <v>14112</v>
      </c>
      <c r="S1465" s="1" t="s">
        <v>1463</v>
      </c>
      <c r="T1465" s="1"/>
      <c r="U1465" s="1"/>
      <c r="V1465" s="1" t="s">
        <v>14124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8070</v>
      </c>
      <c r="H1466" s="1" t="s">
        <v>9643</v>
      </c>
      <c r="I1466" s="1" t="s">
        <v>11231</v>
      </c>
      <c r="J1466" s="1"/>
      <c r="K1466" s="1" t="s">
        <v>23874</v>
      </c>
      <c r="L1466" s="1" t="s">
        <v>1464</v>
      </c>
      <c r="M1466" s="1" t="s">
        <v>12877</v>
      </c>
      <c r="N1466" s="1" t="s">
        <v>13084</v>
      </c>
      <c r="O1466" s="1" t="s">
        <v>1464</v>
      </c>
      <c r="P1466" s="1" t="s">
        <v>23921</v>
      </c>
      <c r="Q1466" s="1" t="s">
        <v>24687</v>
      </c>
      <c r="R1466" s="1" t="s">
        <v>14112</v>
      </c>
      <c r="S1466" s="1" t="s">
        <v>1464</v>
      </c>
      <c r="T1466" s="1"/>
      <c r="U1466" s="1"/>
      <c r="V1466" s="1" t="s">
        <v>14124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8071</v>
      </c>
      <c r="H1467" s="1" t="s">
        <v>9644</v>
      </c>
      <c r="I1467" s="1" t="s">
        <v>11232</v>
      </c>
      <c r="J1467" s="1"/>
      <c r="K1467" s="1" t="s">
        <v>23874</v>
      </c>
      <c r="L1467" s="1" t="s">
        <v>1465</v>
      </c>
      <c r="M1467" s="1" t="s">
        <v>12878</v>
      </c>
      <c r="N1467" s="1" t="s">
        <v>13084</v>
      </c>
      <c r="O1467" s="1" t="s">
        <v>1465</v>
      </c>
      <c r="P1467" s="1" t="s">
        <v>23921</v>
      </c>
      <c r="Q1467" s="1" t="s">
        <v>24688</v>
      </c>
      <c r="R1467" s="1" t="s">
        <v>14112</v>
      </c>
      <c r="S1467" s="1" t="s">
        <v>1465</v>
      </c>
      <c r="T1467" s="1"/>
      <c r="U1467" s="1"/>
      <c r="V1467" s="1" t="s">
        <v>14124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8072</v>
      </c>
      <c r="H1468" s="1" t="s">
        <v>9645</v>
      </c>
      <c r="I1468" s="1" t="s">
        <v>11233</v>
      </c>
      <c r="J1468" s="1"/>
      <c r="K1468" s="1" t="s">
        <v>23874</v>
      </c>
      <c r="L1468" s="1" t="s">
        <v>1466</v>
      </c>
      <c r="M1468" s="1" t="s">
        <v>12879</v>
      </c>
      <c r="N1468" s="1" t="s">
        <v>13084</v>
      </c>
      <c r="O1468" s="1" t="s">
        <v>1466</v>
      </c>
      <c r="P1468" s="1" t="s">
        <v>23921</v>
      </c>
      <c r="Q1468" s="1" t="s">
        <v>24689</v>
      </c>
      <c r="R1468" s="1" t="s">
        <v>14112</v>
      </c>
      <c r="S1468" s="1" t="s">
        <v>1466</v>
      </c>
      <c r="T1468" s="1"/>
      <c r="U1468" s="1"/>
      <c r="V1468" s="1" t="s">
        <v>14124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8073</v>
      </c>
      <c r="H1469" s="1" t="s">
        <v>9646</v>
      </c>
      <c r="I1469" s="1" t="s">
        <v>11234</v>
      </c>
      <c r="J1469" s="1"/>
      <c r="K1469" s="1" t="s">
        <v>23874</v>
      </c>
      <c r="L1469" s="1" t="s">
        <v>1467</v>
      </c>
      <c r="M1469" s="1" t="s">
        <v>12880</v>
      </c>
      <c r="N1469" s="1" t="s">
        <v>13084</v>
      </c>
      <c r="O1469" s="1" t="s">
        <v>1467</v>
      </c>
      <c r="P1469" s="1" t="s">
        <v>23921</v>
      </c>
      <c r="Q1469" s="1" t="s">
        <v>24690</v>
      </c>
      <c r="R1469" s="1" t="s">
        <v>14112</v>
      </c>
      <c r="S1469" s="1" t="s">
        <v>1467</v>
      </c>
      <c r="T1469" s="1"/>
      <c r="U1469" s="1"/>
      <c r="V1469" s="1" t="s">
        <v>14124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8074</v>
      </c>
      <c r="H1470" s="1" t="s">
        <v>9647</v>
      </c>
      <c r="I1470" s="1" t="s">
        <v>11235</v>
      </c>
      <c r="J1470" s="1"/>
      <c r="K1470" s="1" t="s">
        <v>23874</v>
      </c>
      <c r="L1470" s="1" t="s">
        <v>1468</v>
      </c>
      <c r="M1470" s="1" t="s">
        <v>12881</v>
      </c>
      <c r="N1470" s="1" t="s">
        <v>13084</v>
      </c>
      <c r="O1470" s="1" t="s">
        <v>1468</v>
      </c>
      <c r="P1470" s="1" t="s">
        <v>23921</v>
      </c>
      <c r="Q1470" s="1" t="s">
        <v>24691</v>
      </c>
      <c r="R1470" s="1" t="s">
        <v>14112</v>
      </c>
      <c r="S1470" s="1" t="s">
        <v>1468</v>
      </c>
      <c r="T1470" s="1"/>
      <c r="U1470" s="1"/>
      <c r="V1470" s="1" t="s">
        <v>14124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8075</v>
      </c>
      <c r="H1471" s="1" t="s">
        <v>9648</v>
      </c>
      <c r="I1471" s="1" t="s">
        <v>11236</v>
      </c>
      <c r="J1471" s="1"/>
      <c r="K1471" s="1" t="s">
        <v>23874</v>
      </c>
      <c r="L1471" s="1" t="s">
        <v>1469</v>
      </c>
      <c r="M1471" s="1" t="s">
        <v>12882</v>
      </c>
      <c r="N1471" s="1" t="s">
        <v>13084</v>
      </c>
      <c r="O1471" s="1" t="s">
        <v>1469</v>
      </c>
      <c r="P1471" s="1" t="s">
        <v>23921</v>
      </c>
      <c r="Q1471" s="1" t="s">
        <v>24692</v>
      </c>
      <c r="R1471" s="1" t="s">
        <v>14112</v>
      </c>
      <c r="S1471" s="1" t="s">
        <v>1469</v>
      </c>
      <c r="T1471" s="1"/>
      <c r="U1471" s="1"/>
      <c r="V1471" s="1" t="s">
        <v>14124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8076</v>
      </c>
      <c r="H1472" s="1" t="s">
        <v>9649</v>
      </c>
      <c r="I1472" s="1" t="s">
        <v>11237</v>
      </c>
      <c r="J1472" s="1"/>
      <c r="K1472" s="1" t="s">
        <v>23874</v>
      </c>
      <c r="L1472" s="1" t="s">
        <v>1470</v>
      </c>
      <c r="M1472" s="1" t="s">
        <v>12883</v>
      </c>
      <c r="N1472" s="1" t="s">
        <v>13084</v>
      </c>
      <c r="O1472" s="1" t="s">
        <v>1470</v>
      </c>
      <c r="P1472" s="1" t="s">
        <v>23921</v>
      </c>
      <c r="Q1472" s="1" t="s">
        <v>24693</v>
      </c>
      <c r="R1472" s="1" t="s">
        <v>14112</v>
      </c>
      <c r="S1472" s="1" t="s">
        <v>1470</v>
      </c>
      <c r="T1472" s="1"/>
      <c r="U1472" s="1"/>
      <c r="V1472" s="1" t="s">
        <v>14124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8077</v>
      </c>
      <c r="H1473" s="1" t="s">
        <v>9650</v>
      </c>
      <c r="I1473" s="1" t="s">
        <v>11238</v>
      </c>
      <c r="J1473" s="1"/>
      <c r="K1473" s="1" t="s">
        <v>23874</v>
      </c>
      <c r="L1473" s="1" t="s">
        <v>1471</v>
      </c>
      <c r="M1473" s="1" t="s">
        <v>12884</v>
      </c>
      <c r="N1473" s="1" t="s">
        <v>13084</v>
      </c>
      <c r="O1473" s="1" t="s">
        <v>1471</v>
      </c>
      <c r="P1473" s="1" t="s">
        <v>23921</v>
      </c>
      <c r="Q1473" s="1" t="s">
        <v>24694</v>
      </c>
      <c r="R1473" s="1" t="s">
        <v>14112</v>
      </c>
      <c r="S1473" s="1" t="s">
        <v>1471</v>
      </c>
      <c r="T1473" s="1"/>
      <c r="U1473" s="1"/>
      <c r="V1473" s="1" t="s">
        <v>14124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8078</v>
      </c>
      <c r="H1474" s="1" t="s">
        <v>9651</v>
      </c>
      <c r="I1474" s="1" t="s">
        <v>11239</v>
      </c>
      <c r="J1474" s="1"/>
      <c r="K1474" s="1" t="s">
        <v>23874</v>
      </c>
      <c r="L1474" s="1" t="s">
        <v>1472</v>
      </c>
      <c r="M1474" s="1" t="s">
        <v>12885</v>
      </c>
      <c r="N1474" s="1" t="s">
        <v>13084</v>
      </c>
      <c r="O1474" s="1" t="s">
        <v>1472</v>
      </c>
      <c r="P1474" s="1" t="s">
        <v>23921</v>
      </c>
      <c r="Q1474" s="1" t="s">
        <v>24695</v>
      </c>
      <c r="R1474" s="1" t="s">
        <v>14112</v>
      </c>
      <c r="S1474" s="1" t="s">
        <v>1472</v>
      </c>
      <c r="T1474" s="1"/>
      <c r="U1474" s="1"/>
      <c r="V1474" s="1" t="s">
        <v>14124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8079</v>
      </c>
      <c r="H1475" s="1" t="s">
        <v>9652</v>
      </c>
      <c r="I1475" s="1" t="s">
        <v>11240</v>
      </c>
      <c r="J1475" s="1"/>
      <c r="K1475" s="1" t="s">
        <v>23874</v>
      </c>
      <c r="L1475" s="1" t="s">
        <v>1473</v>
      </c>
      <c r="M1475" s="1" t="s">
        <v>12886</v>
      </c>
      <c r="N1475" s="1" t="s">
        <v>13084</v>
      </c>
      <c r="O1475" s="1" t="s">
        <v>1473</v>
      </c>
      <c r="P1475" s="1" t="s">
        <v>23921</v>
      </c>
      <c r="Q1475" s="1" t="s">
        <v>24696</v>
      </c>
      <c r="R1475" s="1" t="s">
        <v>14112</v>
      </c>
      <c r="S1475" s="1" t="s">
        <v>1473</v>
      </c>
      <c r="T1475" s="1"/>
      <c r="U1475" s="1"/>
      <c r="V1475" s="1" t="s">
        <v>14124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8080</v>
      </c>
      <c r="H1476" s="1" t="s">
        <v>9653</v>
      </c>
      <c r="I1476" s="1" t="s">
        <v>11241</v>
      </c>
      <c r="J1476" s="1"/>
      <c r="K1476" s="1" t="s">
        <v>23874</v>
      </c>
      <c r="L1476" s="1" t="s">
        <v>1474</v>
      </c>
      <c r="M1476" s="1" t="s">
        <v>12887</v>
      </c>
      <c r="N1476" s="1" t="s">
        <v>13084</v>
      </c>
      <c r="O1476" s="1" t="s">
        <v>1474</v>
      </c>
      <c r="P1476" s="1" t="s">
        <v>23921</v>
      </c>
      <c r="Q1476" s="1" t="s">
        <v>24697</v>
      </c>
      <c r="R1476" s="1" t="s">
        <v>14112</v>
      </c>
      <c r="S1476" s="1" t="s">
        <v>1474</v>
      </c>
      <c r="T1476" s="1"/>
      <c r="U1476" s="1"/>
      <c r="V1476" s="1" t="s">
        <v>14124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8081</v>
      </c>
      <c r="H1477" s="1" t="s">
        <v>9654</v>
      </c>
      <c r="I1477" s="1" t="s">
        <v>11242</v>
      </c>
      <c r="J1477" s="1"/>
      <c r="K1477" s="1" t="s">
        <v>23874</v>
      </c>
      <c r="L1477" s="1" t="s">
        <v>1475</v>
      </c>
      <c r="M1477" s="1" t="s">
        <v>12888</v>
      </c>
      <c r="N1477" s="1" t="s">
        <v>13084</v>
      </c>
      <c r="O1477" s="1" t="s">
        <v>1475</v>
      </c>
      <c r="P1477" s="1" t="s">
        <v>23921</v>
      </c>
      <c r="Q1477" s="1" t="s">
        <v>24698</v>
      </c>
      <c r="R1477" s="1" t="s">
        <v>14112</v>
      </c>
      <c r="S1477" s="1" t="s">
        <v>1475</v>
      </c>
      <c r="T1477" s="1"/>
      <c r="U1477" s="1"/>
      <c r="V1477" s="1" t="s">
        <v>14124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8082</v>
      </c>
      <c r="H1478" s="1" t="s">
        <v>9655</v>
      </c>
      <c r="I1478" s="1" t="s">
        <v>11243</v>
      </c>
      <c r="J1478" s="1"/>
      <c r="K1478" s="1" t="s">
        <v>23874</v>
      </c>
      <c r="L1478" s="1" t="s">
        <v>1476</v>
      </c>
      <c r="M1478" s="1" t="s">
        <v>12889</v>
      </c>
      <c r="N1478" s="1" t="s">
        <v>13084</v>
      </c>
      <c r="O1478" s="1" t="s">
        <v>1476</v>
      </c>
      <c r="P1478" s="1" t="s">
        <v>23921</v>
      </c>
      <c r="Q1478" s="1" t="s">
        <v>24699</v>
      </c>
      <c r="R1478" s="1" t="s">
        <v>14112</v>
      </c>
      <c r="S1478" s="1" t="s">
        <v>1476</v>
      </c>
      <c r="T1478" s="1"/>
      <c r="U1478" s="1"/>
      <c r="V1478" s="1" t="s">
        <v>14124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8083</v>
      </c>
      <c r="H1479" s="1" t="s">
        <v>9656</v>
      </c>
      <c r="I1479" s="1" t="s">
        <v>11244</v>
      </c>
      <c r="J1479" s="1"/>
      <c r="K1479" s="1" t="s">
        <v>23874</v>
      </c>
      <c r="L1479" s="1" t="s">
        <v>1477</v>
      </c>
      <c r="M1479" s="1" t="s">
        <v>12890</v>
      </c>
      <c r="N1479" s="1" t="s">
        <v>13084</v>
      </c>
      <c r="O1479" s="1" t="s">
        <v>1477</v>
      </c>
      <c r="P1479" s="1" t="s">
        <v>23921</v>
      </c>
      <c r="Q1479" s="1" t="s">
        <v>24700</v>
      </c>
      <c r="R1479" s="1" t="s">
        <v>14112</v>
      </c>
      <c r="S1479" s="1" t="s">
        <v>1477</v>
      </c>
      <c r="T1479" s="1"/>
      <c r="U1479" s="1"/>
      <c r="V1479" s="1" t="s">
        <v>14124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8084</v>
      </c>
      <c r="H1480" s="1" t="s">
        <v>9657</v>
      </c>
      <c r="I1480" s="1" t="s">
        <v>11245</v>
      </c>
      <c r="J1480" s="1"/>
      <c r="K1480" s="1" t="s">
        <v>23874</v>
      </c>
      <c r="L1480" s="1" t="s">
        <v>1478</v>
      </c>
      <c r="M1480" s="1" t="s">
        <v>12891</v>
      </c>
      <c r="N1480" s="1" t="s">
        <v>13084</v>
      </c>
      <c r="O1480" s="1" t="s">
        <v>1478</v>
      </c>
      <c r="P1480" s="1" t="s">
        <v>23921</v>
      </c>
      <c r="Q1480" s="1" t="s">
        <v>24701</v>
      </c>
      <c r="R1480" s="1" t="s">
        <v>14112</v>
      </c>
      <c r="S1480" s="1" t="s">
        <v>1478</v>
      </c>
      <c r="T1480" s="1"/>
      <c r="U1480" s="1"/>
      <c r="V1480" s="1" t="s">
        <v>14124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8085</v>
      </c>
      <c r="H1481" s="1" t="s">
        <v>9658</v>
      </c>
      <c r="I1481" s="1" t="s">
        <v>11246</v>
      </c>
      <c r="J1481" s="1"/>
      <c r="K1481" s="1" t="s">
        <v>23874</v>
      </c>
      <c r="L1481" s="1" t="s">
        <v>1479</v>
      </c>
      <c r="M1481" s="1" t="s">
        <v>12892</v>
      </c>
      <c r="N1481" s="1" t="s">
        <v>13084</v>
      </c>
      <c r="O1481" s="1" t="s">
        <v>1479</v>
      </c>
      <c r="P1481" s="1" t="s">
        <v>23921</v>
      </c>
      <c r="Q1481" s="1" t="s">
        <v>24702</v>
      </c>
      <c r="R1481" s="1" t="s">
        <v>14112</v>
      </c>
      <c r="S1481" s="1" t="s">
        <v>1479</v>
      </c>
      <c r="T1481" s="1"/>
      <c r="U1481" s="1"/>
      <c r="V1481" s="1" t="s">
        <v>14124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8086</v>
      </c>
      <c r="H1482" s="1" t="s">
        <v>9659</v>
      </c>
      <c r="I1482" s="1" t="s">
        <v>11247</v>
      </c>
      <c r="J1482" s="1"/>
      <c r="K1482" s="1" t="s">
        <v>23874</v>
      </c>
      <c r="L1482" s="1" t="s">
        <v>1480</v>
      </c>
      <c r="M1482" s="1" t="s">
        <v>12893</v>
      </c>
      <c r="N1482" s="1" t="s">
        <v>13084</v>
      </c>
      <c r="O1482" s="1" t="s">
        <v>1480</v>
      </c>
      <c r="P1482" s="1" t="s">
        <v>23921</v>
      </c>
      <c r="Q1482" s="1" t="s">
        <v>24703</v>
      </c>
      <c r="R1482" s="1" t="s">
        <v>14112</v>
      </c>
      <c r="S1482" s="1" t="s">
        <v>1480</v>
      </c>
      <c r="T1482" s="1"/>
      <c r="U1482" s="1"/>
      <c r="V1482" s="1" t="s">
        <v>14124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8087</v>
      </c>
      <c r="H1483" s="1" t="s">
        <v>9660</v>
      </c>
      <c r="I1483" s="1" t="s">
        <v>11248</v>
      </c>
      <c r="J1483" s="1"/>
      <c r="K1483" s="1" t="s">
        <v>23874</v>
      </c>
      <c r="L1483" s="1" t="s">
        <v>1481</v>
      </c>
      <c r="M1483" s="1" t="s">
        <v>12894</v>
      </c>
      <c r="N1483" s="1" t="s">
        <v>13084</v>
      </c>
      <c r="O1483" s="1" t="s">
        <v>1481</v>
      </c>
      <c r="P1483" s="1" t="s">
        <v>23921</v>
      </c>
      <c r="Q1483" s="1" t="s">
        <v>24704</v>
      </c>
      <c r="R1483" s="1" t="s">
        <v>14112</v>
      </c>
      <c r="S1483" s="1" t="s">
        <v>1481</v>
      </c>
      <c r="T1483" s="1"/>
      <c r="U1483" s="1"/>
      <c r="V1483" s="1" t="s">
        <v>14124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8088</v>
      </c>
      <c r="H1484" s="1" t="s">
        <v>8088</v>
      </c>
      <c r="I1484" s="1" t="s">
        <v>11249</v>
      </c>
      <c r="J1484" s="1"/>
      <c r="K1484" s="1" t="s">
        <v>23874</v>
      </c>
      <c r="L1484" s="1" t="s">
        <v>1482</v>
      </c>
      <c r="M1484" s="1" t="s">
        <v>12895</v>
      </c>
      <c r="N1484" s="1" t="s">
        <v>13084</v>
      </c>
      <c r="O1484" s="1" t="s">
        <v>1482</v>
      </c>
      <c r="P1484" s="1" t="s">
        <v>23921</v>
      </c>
      <c r="Q1484" s="1" t="s">
        <v>24705</v>
      </c>
      <c r="R1484" s="1" t="s">
        <v>14112</v>
      </c>
      <c r="S1484" s="1" t="s">
        <v>1482</v>
      </c>
      <c r="T1484" s="1"/>
      <c r="U1484" s="1"/>
      <c r="V1484" s="1" t="s">
        <v>14124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8089</v>
      </c>
      <c r="H1485" s="1" t="s">
        <v>9661</v>
      </c>
      <c r="I1485" s="1" t="s">
        <v>11250</v>
      </c>
      <c r="J1485" s="1"/>
      <c r="K1485" s="1" t="s">
        <v>23874</v>
      </c>
      <c r="L1485" s="1" t="s">
        <v>1483</v>
      </c>
      <c r="M1485" s="1" t="s">
        <v>12896</v>
      </c>
      <c r="N1485" s="1" t="s">
        <v>13084</v>
      </c>
      <c r="O1485" s="1" t="s">
        <v>1483</v>
      </c>
      <c r="P1485" s="1" t="s">
        <v>23921</v>
      </c>
      <c r="Q1485" s="1" t="s">
        <v>24706</v>
      </c>
      <c r="R1485" s="1" t="s">
        <v>14112</v>
      </c>
      <c r="S1485" s="1" t="s">
        <v>1483</v>
      </c>
      <c r="T1485" s="1"/>
      <c r="U1485" s="1"/>
      <c r="V1485" s="1" t="s">
        <v>14124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8090</v>
      </c>
      <c r="H1486" s="1" t="s">
        <v>9662</v>
      </c>
      <c r="I1486" s="1" t="s">
        <v>11251</v>
      </c>
      <c r="J1486" s="1"/>
      <c r="K1486" s="1" t="s">
        <v>23874</v>
      </c>
      <c r="L1486" s="1" t="s">
        <v>1484</v>
      </c>
      <c r="M1486" s="1" t="s">
        <v>12897</v>
      </c>
      <c r="N1486" s="1" t="s">
        <v>13084</v>
      </c>
      <c r="O1486" s="1" t="s">
        <v>1484</v>
      </c>
      <c r="P1486" s="1" t="s">
        <v>23921</v>
      </c>
      <c r="Q1486" s="1" t="s">
        <v>24707</v>
      </c>
      <c r="R1486" s="1" t="s">
        <v>14112</v>
      </c>
      <c r="S1486" s="1" t="s">
        <v>1484</v>
      </c>
      <c r="T1486" s="1"/>
      <c r="U1486" s="1"/>
      <c r="V1486" s="1" t="s">
        <v>14124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8091</v>
      </c>
      <c r="H1487" s="1" t="s">
        <v>9663</v>
      </c>
      <c r="I1487" s="1" t="s">
        <v>11252</v>
      </c>
      <c r="J1487" s="1"/>
      <c r="K1487" s="1" t="s">
        <v>23874</v>
      </c>
      <c r="L1487" s="1" t="s">
        <v>1485</v>
      </c>
      <c r="M1487" s="1" t="s">
        <v>12898</v>
      </c>
      <c r="N1487" s="1" t="s">
        <v>13084</v>
      </c>
      <c r="O1487" s="1" t="s">
        <v>1485</v>
      </c>
      <c r="P1487" s="1" t="s">
        <v>23921</v>
      </c>
      <c r="Q1487" s="1" t="s">
        <v>24708</v>
      </c>
      <c r="R1487" s="1" t="s">
        <v>14112</v>
      </c>
      <c r="S1487" s="1" t="s">
        <v>1485</v>
      </c>
      <c r="T1487" s="1"/>
      <c r="U1487" s="1"/>
      <c r="V1487" s="1" t="s">
        <v>14124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8092</v>
      </c>
      <c r="H1488" s="1" t="s">
        <v>9664</v>
      </c>
      <c r="I1488" s="1" t="s">
        <v>11253</v>
      </c>
      <c r="J1488" s="1"/>
      <c r="K1488" s="1" t="s">
        <v>23874</v>
      </c>
      <c r="L1488" s="1" t="s">
        <v>1486</v>
      </c>
      <c r="M1488" s="1" t="s">
        <v>12899</v>
      </c>
      <c r="N1488" s="1" t="s">
        <v>13084</v>
      </c>
      <c r="O1488" s="1" t="s">
        <v>1486</v>
      </c>
      <c r="P1488" s="1" t="s">
        <v>23921</v>
      </c>
      <c r="Q1488" s="1" t="s">
        <v>24709</v>
      </c>
      <c r="R1488" s="1" t="s">
        <v>14112</v>
      </c>
      <c r="S1488" s="1" t="s">
        <v>1486</v>
      </c>
      <c r="T1488" s="1"/>
      <c r="U1488" s="1"/>
      <c r="V1488" s="1" t="s">
        <v>14124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8093</v>
      </c>
      <c r="H1489" s="1" t="s">
        <v>9665</v>
      </c>
      <c r="I1489" s="1" t="s">
        <v>11254</v>
      </c>
      <c r="J1489" s="1"/>
      <c r="K1489" s="1" t="s">
        <v>23874</v>
      </c>
      <c r="L1489" s="1" t="s">
        <v>1487</v>
      </c>
      <c r="M1489" s="1" t="s">
        <v>12900</v>
      </c>
      <c r="N1489" s="1" t="s">
        <v>13084</v>
      </c>
      <c r="O1489" s="1" t="s">
        <v>1487</v>
      </c>
      <c r="P1489" s="1" t="s">
        <v>23921</v>
      </c>
      <c r="Q1489" s="1" t="s">
        <v>24710</v>
      </c>
      <c r="R1489" s="1" t="s">
        <v>14112</v>
      </c>
      <c r="S1489" s="1" t="s">
        <v>1487</v>
      </c>
      <c r="T1489" s="1"/>
      <c r="U1489" s="1"/>
      <c r="V1489" s="1" t="s">
        <v>14124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8094</v>
      </c>
      <c r="H1490" s="1" t="s">
        <v>9666</v>
      </c>
      <c r="I1490" s="1" t="s">
        <v>11255</v>
      </c>
      <c r="J1490" s="1"/>
      <c r="K1490" s="1" t="s">
        <v>23874</v>
      </c>
      <c r="L1490" s="1" t="s">
        <v>1488</v>
      </c>
      <c r="M1490" s="1" t="s">
        <v>12901</v>
      </c>
      <c r="N1490" s="1" t="s">
        <v>13084</v>
      </c>
      <c r="O1490" s="1" t="s">
        <v>1488</v>
      </c>
      <c r="P1490" s="1" t="s">
        <v>23921</v>
      </c>
      <c r="Q1490" s="1" t="s">
        <v>24711</v>
      </c>
      <c r="R1490" s="1" t="s">
        <v>14112</v>
      </c>
      <c r="S1490" s="1" t="s">
        <v>1488</v>
      </c>
      <c r="T1490" s="1"/>
      <c r="U1490" s="1"/>
      <c r="V1490" s="1" t="s">
        <v>14124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8095</v>
      </c>
      <c r="H1491" s="1" t="s">
        <v>9667</v>
      </c>
      <c r="I1491" s="1" t="s">
        <v>11256</v>
      </c>
      <c r="J1491" s="1"/>
      <c r="K1491" s="1" t="s">
        <v>23874</v>
      </c>
      <c r="L1491" s="1" t="s">
        <v>1489</v>
      </c>
      <c r="M1491" s="1" t="s">
        <v>12902</v>
      </c>
      <c r="N1491" s="1" t="s">
        <v>13084</v>
      </c>
      <c r="O1491" s="1" t="s">
        <v>1489</v>
      </c>
      <c r="P1491" s="1" t="s">
        <v>23921</v>
      </c>
      <c r="Q1491" s="1" t="s">
        <v>24712</v>
      </c>
      <c r="R1491" s="1" t="s">
        <v>14112</v>
      </c>
      <c r="S1491" s="1" t="s">
        <v>1489</v>
      </c>
      <c r="T1491" s="1"/>
      <c r="U1491" s="1"/>
      <c r="V1491" s="1" t="s">
        <v>14124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8096</v>
      </c>
      <c r="H1492" s="1" t="s">
        <v>9668</v>
      </c>
      <c r="I1492" s="1" t="s">
        <v>11257</v>
      </c>
      <c r="J1492" s="1"/>
      <c r="K1492" s="1" t="s">
        <v>23874</v>
      </c>
      <c r="L1492" s="1" t="s">
        <v>1490</v>
      </c>
      <c r="M1492" s="1" t="s">
        <v>12903</v>
      </c>
      <c r="N1492" s="1" t="s">
        <v>13084</v>
      </c>
      <c r="O1492" s="1" t="s">
        <v>1490</v>
      </c>
      <c r="P1492" s="1" t="s">
        <v>23921</v>
      </c>
      <c r="Q1492" s="1" t="s">
        <v>24713</v>
      </c>
      <c r="R1492" s="1" t="s">
        <v>14112</v>
      </c>
      <c r="S1492" s="1" t="s">
        <v>1490</v>
      </c>
      <c r="T1492" s="1"/>
      <c r="U1492" s="1"/>
      <c r="V1492" s="1" t="s">
        <v>14124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8097</v>
      </c>
      <c r="H1493" s="1" t="s">
        <v>9669</v>
      </c>
      <c r="I1493" s="1" t="s">
        <v>11258</v>
      </c>
      <c r="J1493" s="1"/>
      <c r="K1493" s="1" t="s">
        <v>23874</v>
      </c>
      <c r="L1493" s="1" t="s">
        <v>1491</v>
      </c>
      <c r="M1493" s="1" t="s">
        <v>12904</v>
      </c>
      <c r="N1493" s="1" t="s">
        <v>13084</v>
      </c>
      <c r="O1493" s="1" t="s">
        <v>1491</v>
      </c>
      <c r="P1493" s="1" t="s">
        <v>23921</v>
      </c>
      <c r="Q1493" s="1" t="s">
        <v>24714</v>
      </c>
      <c r="R1493" s="1" t="s">
        <v>14112</v>
      </c>
      <c r="S1493" s="1" t="s">
        <v>1491</v>
      </c>
      <c r="T1493" s="1"/>
      <c r="U1493" s="1"/>
      <c r="V1493" s="1" t="s">
        <v>14124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8098</v>
      </c>
      <c r="H1494" s="1" t="s">
        <v>9670</v>
      </c>
      <c r="I1494" s="1" t="s">
        <v>11259</v>
      </c>
      <c r="J1494" s="1"/>
      <c r="K1494" s="1" t="s">
        <v>23874</v>
      </c>
      <c r="L1494" s="1" t="s">
        <v>1492</v>
      </c>
      <c r="M1494" s="1" t="s">
        <v>12905</v>
      </c>
      <c r="N1494" s="1" t="s">
        <v>13084</v>
      </c>
      <c r="O1494" s="1" t="s">
        <v>1492</v>
      </c>
      <c r="P1494" s="1" t="s">
        <v>23921</v>
      </c>
      <c r="Q1494" s="1" t="s">
        <v>24715</v>
      </c>
      <c r="R1494" s="1" t="s">
        <v>14112</v>
      </c>
      <c r="S1494" s="1" t="s">
        <v>1492</v>
      </c>
      <c r="T1494" s="1"/>
      <c r="U1494" s="1"/>
      <c r="V1494" s="1" t="s">
        <v>14124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8099</v>
      </c>
      <c r="H1495" s="1" t="s">
        <v>9671</v>
      </c>
      <c r="I1495" s="1" t="s">
        <v>11260</v>
      </c>
      <c r="J1495" s="1"/>
      <c r="K1495" s="1" t="s">
        <v>23874</v>
      </c>
      <c r="L1495" s="1" t="s">
        <v>1493</v>
      </c>
      <c r="M1495" s="1" t="s">
        <v>12906</v>
      </c>
      <c r="N1495" s="1" t="s">
        <v>13084</v>
      </c>
      <c r="O1495" s="1" t="s">
        <v>1493</v>
      </c>
      <c r="P1495" s="1" t="s">
        <v>23921</v>
      </c>
      <c r="Q1495" s="1" t="s">
        <v>24716</v>
      </c>
      <c r="R1495" s="1" t="s">
        <v>14112</v>
      </c>
      <c r="S1495" s="1" t="s">
        <v>1493</v>
      </c>
      <c r="T1495" s="1"/>
      <c r="U1495" s="1"/>
      <c r="V1495" s="1" t="s">
        <v>14124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6505</v>
      </c>
      <c r="G1496" s="1" t="s">
        <v>8100</v>
      </c>
      <c r="H1496" s="1" t="s">
        <v>9672</v>
      </c>
      <c r="I1496" s="1" t="s">
        <v>11261</v>
      </c>
      <c r="J1496" s="1"/>
      <c r="K1496" s="1" t="s">
        <v>23874</v>
      </c>
      <c r="L1496" s="1" t="s">
        <v>1494</v>
      </c>
      <c r="M1496" s="1" t="s">
        <v>12907</v>
      </c>
      <c r="N1496" s="1" t="s">
        <v>13084</v>
      </c>
      <c r="O1496" s="1" t="s">
        <v>1494</v>
      </c>
      <c r="P1496" s="1" t="s">
        <v>23921</v>
      </c>
      <c r="Q1496" s="1" t="s">
        <v>24717</v>
      </c>
      <c r="R1496" s="1" t="s">
        <v>14112</v>
      </c>
      <c r="S1496" s="1" t="s">
        <v>1494</v>
      </c>
      <c r="T1496" s="1"/>
      <c r="U1496" s="1"/>
      <c r="V1496" s="1" t="s">
        <v>14124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6506</v>
      </c>
      <c r="G1497" s="1" t="s">
        <v>8101</v>
      </c>
      <c r="H1497" s="1" t="s">
        <v>9672</v>
      </c>
      <c r="I1497" s="1" t="s">
        <v>11262</v>
      </c>
      <c r="J1497" s="1"/>
      <c r="K1497" s="1" t="s">
        <v>23874</v>
      </c>
      <c r="L1497" s="1" t="s">
        <v>1495</v>
      </c>
      <c r="M1497" s="1" t="s">
        <v>12908</v>
      </c>
      <c r="N1497" s="1" t="s">
        <v>13084</v>
      </c>
      <c r="O1497" s="1" t="s">
        <v>1495</v>
      </c>
      <c r="P1497" s="1" t="s">
        <v>23921</v>
      </c>
      <c r="Q1497" s="1" t="s">
        <v>24717</v>
      </c>
      <c r="R1497" s="1" t="s">
        <v>14112</v>
      </c>
      <c r="S1497" s="1" t="s">
        <v>1495</v>
      </c>
      <c r="T1497" s="1"/>
      <c r="U1497" s="1"/>
      <c r="V1497" s="1" t="s">
        <v>14124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8102</v>
      </c>
      <c r="H1498" s="1" t="s">
        <v>9653</v>
      </c>
      <c r="I1498" s="1" t="s">
        <v>11235</v>
      </c>
      <c r="J1498" s="1"/>
      <c r="K1498" s="1" t="s">
        <v>23874</v>
      </c>
      <c r="L1498" s="1" t="s">
        <v>1496</v>
      </c>
      <c r="M1498" s="1" t="s">
        <v>12909</v>
      </c>
      <c r="N1498" s="1" t="s">
        <v>13084</v>
      </c>
      <c r="O1498" s="1" t="s">
        <v>1496</v>
      </c>
      <c r="P1498" s="1" t="s">
        <v>23921</v>
      </c>
      <c r="Q1498" s="1" t="s">
        <v>24697</v>
      </c>
      <c r="R1498" s="1" t="s">
        <v>14112</v>
      </c>
      <c r="S1498" s="1" t="s">
        <v>1496</v>
      </c>
      <c r="T1498" s="1"/>
      <c r="U1498" s="1"/>
      <c r="V1498" s="1" t="s">
        <v>14124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8103</v>
      </c>
      <c r="H1499" s="1" t="s">
        <v>9673</v>
      </c>
      <c r="I1499" s="1" t="s">
        <v>11263</v>
      </c>
      <c r="J1499" s="1"/>
      <c r="K1499" s="1" t="s">
        <v>23874</v>
      </c>
      <c r="L1499" s="1" t="s">
        <v>1497</v>
      </c>
      <c r="M1499" s="1" t="s">
        <v>12910</v>
      </c>
      <c r="N1499" s="1" t="s">
        <v>13084</v>
      </c>
      <c r="O1499" s="1" t="s">
        <v>1497</v>
      </c>
      <c r="P1499" s="1" t="s">
        <v>23921</v>
      </c>
      <c r="Q1499" s="1" t="s">
        <v>24718</v>
      </c>
      <c r="R1499" s="1" t="s">
        <v>14112</v>
      </c>
      <c r="S1499" s="1" t="s">
        <v>1497</v>
      </c>
      <c r="T1499" s="1"/>
      <c r="U1499" s="1"/>
      <c r="V1499" s="1" t="s">
        <v>14124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8104</v>
      </c>
      <c r="H1500" s="1" t="s">
        <v>9674</v>
      </c>
      <c r="I1500" s="1" t="s">
        <v>11264</v>
      </c>
      <c r="J1500" s="1"/>
      <c r="K1500" s="1" t="s">
        <v>23874</v>
      </c>
      <c r="L1500" s="1" t="s">
        <v>1498</v>
      </c>
      <c r="M1500" s="1" t="s">
        <v>12911</v>
      </c>
      <c r="N1500" s="1" t="s">
        <v>13084</v>
      </c>
      <c r="O1500" s="1" t="s">
        <v>1498</v>
      </c>
      <c r="P1500" s="1" t="s">
        <v>23921</v>
      </c>
      <c r="Q1500" s="1" t="s">
        <v>24719</v>
      </c>
      <c r="R1500" s="1" t="s">
        <v>14112</v>
      </c>
      <c r="S1500" s="1" t="s">
        <v>1498</v>
      </c>
      <c r="T1500" s="1"/>
      <c r="U1500" s="1"/>
      <c r="V1500" s="1" t="s">
        <v>14124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8105</v>
      </c>
      <c r="H1501" s="1" t="s">
        <v>9675</v>
      </c>
      <c r="I1501" s="1" t="s">
        <v>11265</v>
      </c>
      <c r="J1501" s="1"/>
      <c r="K1501" s="1" t="s">
        <v>23874</v>
      </c>
      <c r="L1501" s="1" t="s">
        <v>1499</v>
      </c>
      <c r="M1501" s="1" t="s">
        <v>12912</v>
      </c>
      <c r="N1501" s="1" t="s">
        <v>13084</v>
      </c>
      <c r="O1501" s="1" t="s">
        <v>1499</v>
      </c>
      <c r="P1501" s="1" t="s">
        <v>23921</v>
      </c>
      <c r="Q1501" s="1" t="s">
        <v>24720</v>
      </c>
      <c r="R1501" s="1" t="s">
        <v>14112</v>
      </c>
      <c r="S1501" s="1" t="s">
        <v>1499</v>
      </c>
      <c r="T1501" s="1"/>
      <c r="U1501" s="1"/>
      <c r="V1501" s="1" t="s">
        <v>14124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8106</v>
      </c>
      <c r="H1502" s="1" t="s">
        <v>9676</v>
      </c>
      <c r="I1502" s="1" t="s">
        <v>11266</v>
      </c>
      <c r="J1502" s="1"/>
      <c r="K1502" s="1" t="s">
        <v>23874</v>
      </c>
      <c r="L1502" s="1" t="s">
        <v>1500</v>
      </c>
      <c r="M1502" s="1" t="s">
        <v>12913</v>
      </c>
      <c r="N1502" s="1" t="s">
        <v>13084</v>
      </c>
      <c r="O1502" s="1" t="s">
        <v>1500</v>
      </c>
      <c r="P1502" s="1" t="s">
        <v>23921</v>
      </c>
      <c r="Q1502" s="1" t="s">
        <v>24721</v>
      </c>
      <c r="R1502" s="1" t="s">
        <v>14112</v>
      </c>
      <c r="S1502" s="1" t="s">
        <v>1500</v>
      </c>
      <c r="T1502" s="1"/>
      <c r="U1502" s="1"/>
      <c r="V1502" s="1" t="s">
        <v>14124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8107</v>
      </c>
      <c r="H1503" s="1" t="s">
        <v>9659</v>
      </c>
      <c r="I1503" s="1" t="s">
        <v>11267</v>
      </c>
      <c r="J1503" s="1"/>
      <c r="K1503" s="1" t="s">
        <v>23874</v>
      </c>
      <c r="L1503" s="1" t="s">
        <v>1501</v>
      </c>
      <c r="M1503" s="1" t="s">
        <v>12914</v>
      </c>
      <c r="N1503" s="1" t="s">
        <v>13084</v>
      </c>
      <c r="O1503" s="1" t="s">
        <v>1501</v>
      </c>
      <c r="P1503" s="1" t="s">
        <v>23921</v>
      </c>
      <c r="Q1503" s="1" t="s">
        <v>24703</v>
      </c>
      <c r="R1503" s="1" t="s">
        <v>14112</v>
      </c>
      <c r="S1503" s="1" t="s">
        <v>1501</v>
      </c>
      <c r="T1503" s="1"/>
      <c r="U1503" s="1"/>
      <c r="V1503" s="1" t="s">
        <v>14124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8108</v>
      </c>
      <c r="H1504" s="1" t="s">
        <v>9677</v>
      </c>
      <c r="I1504" s="1" t="s">
        <v>10748</v>
      </c>
      <c r="J1504" s="1"/>
      <c r="K1504" s="1" t="s">
        <v>23874</v>
      </c>
      <c r="L1504" s="1" t="s">
        <v>1502</v>
      </c>
      <c r="M1504" s="1" t="s">
        <v>12915</v>
      </c>
      <c r="N1504" s="1" t="s">
        <v>13084</v>
      </c>
      <c r="O1504" s="1" t="s">
        <v>1502</v>
      </c>
      <c r="P1504" s="1" t="s">
        <v>23921</v>
      </c>
      <c r="Q1504" s="1" t="s">
        <v>24722</v>
      </c>
      <c r="R1504" s="1" t="s">
        <v>14112</v>
      </c>
      <c r="S1504" s="1" t="s">
        <v>1502</v>
      </c>
      <c r="T1504" s="1"/>
      <c r="U1504" s="1"/>
      <c r="V1504" s="1" t="s">
        <v>14124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8109</v>
      </c>
      <c r="H1505" s="1" t="s">
        <v>9678</v>
      </c>
      <c r="I1505" s="1" t="s">
        <v>11268</v>
      </c>
      <c r="J1505" s="1"/>
      <c r="K1505" s="1" t="s">
        <v>23874</v>
      </c>
      <c r="L1505" s="1" t="s">
        <v>1503</v>
      </c>
      <c r="M1505" s="1" t="s">
        <v>12916</v>
      </c>
      <c r="N1505" s="1" t="s">
        <v>13084</v>
      </c>
      <c r="O1505" s="1" t="s">
        <v>1503</v>
      </c>
      <c r="P1505" s="1" t="s">
        <v>23921</v>
      </c>
      <c r="Q1505" s="1" t="s">
        <v>24723</v>
      </c>
      <c r="R1505" s="1" t="s">
        <v>14112</v>
      </c>
      <c r="S1505" s="1" t="s">
        <v>1503</v>
      </c>
      <c r="T1505" s="1"/>
      <c r="U1505" s="1"/>
      <c r="V1505" s="1" t="s">
        <v>14124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8110</v>
      </c>
      <c r="H1506" s="1" t="s">
        <v>9679</v>
      </c>
      <c r="I1506" s="1" t="s">
        <v>11269</v>
      </c>
      <c r="J1506" s="1"/>
      <c r="K1506" s="1" t="s">
        <v>23874</v>
      </c>
      <c r="L1506" s="1" t="s">
        <v>1504</v>
      </c>
      <c r="M1506" s="1" t="s">
        <v>12917</v>
      </c>
      <c r="N1506" s="1" t="s">
        <v>13084</v>
      </c>
      <c r="O1506" s="1" t="s">
        <v>1504</v>
      </c>
      <c r="P1506" s="1" t="s">
        <v>23921</v>
      </c>
      <c r="Q1506" s="1" t="s">
        <v>24724</v>
      </c>
      <c r="R1506" s="1" t="s">
        <v>14112</v>
      </c>
      <c r="S1506" s="1" t="s">
        <v>1504</v>
      </c>
      <c r="T1506" s="1"/>
      <c r="U1506" s="1"/>
      <c r="V1506" s="1" t="s">
        <v>14124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8111</v>
      </c>
      <c r="H1507" s="1" t="s">
        <v>9680</v>
      </c>
      <c r="I1507" s="1" t="s">
        <v>11270</v>
      </c>
      <c r="J1507" s="1"/>
      <c r="K1507" s="1" t="s">
        <v>23874</v>
      </c>
      <c r="L1507" s="1" t="s">
        <v>1505</v>
      </c>
      <c r="M1507" s="1" t="s">
        <v>12918</v>
      </c>
      <c r="N1507" s="1" t="s">
        <v>13084</v>
      </c>
      <c r="O1507" s="1" t="s">
        <v>1505</v>
      </c>
      <c r="P1507" s="1" t="s">
        <v>23921</v>
      </c>
      <c r="Q1507" s="1" t="s">
        <v>24725</v>
      </c>
      <c r="R1507" s="1" t="s">
        <v>14112</v>
      </c>
      <c r="S1507" s="1" t="s">
        <v>1505</v>
      </c>
      <c r="T1507" s="1"/>
      <c r="U1507" s="1"/>
      <c r="V1507" s="1" t="s">
        <v>14124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8112</v>
      </c>
      <c r="H1508" s="1" t="s">
        <v>9681</v>
      </c>
      <c r="I1508" s="1" t="s">
        <v>11271</v>
      </c>
      <c r="J1508" s="1"/>
      <c r="K1508" s="1" t="s">
        <v>23874</v>
      </c>
      <c r="L1508" s="1" t="s">
        <v>1506</v>
      </c>
      <c r="M1508" s="1" t="s">
        <v>12919</v>
      </c>
      <c r="N1508" s="1" t="s">
        <v>13084</v>
      </c>
      <c r="O1508" s="1" t="s">
        <v>1506</v>
      </c>
      <c r="P1508" s="1" t="s">
        <v>23921</v>
      </c>
      <c r="Q1508" s="1" t="s">
        <v>24726</v>
      </c>
      <c r="R1508" s="1" t="s">
        <v>14112</v>
      </c>
      <c r="S1508" s="1" t="s">
        <v>1506</v>
      </c>
      <c r="T1508" s="1"/>
      <c r="U1508" s="1"/>
      <c r="V1508" s="1" t="s">
        <v>14124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8113</v>
      </c>
      <c r="H1509" s="1" t="s">
        <v>9682</v>
      </c>
      <c r="I1509" s="1" t="s">
        <v>11272</v>
      </c>
      <c r="J1509" s="1"/>
      <c r="K1509" s="1" t="s">
        <v>23874</v>
      </c>
      <c r="L1509" s="1" t="s">
        <v>1507</v>
      </c>
      <c r="M1509" s="1" t="s">
        <v>12920</v>
      </c>
      <c r="N1509" s="1" t="s">
        <v>13084</v>
      </c>
      <c r="O1509" s="1" t="s">
        <v>1507</v>
      </c>
      <c r="P1509" s="1" t="s">
        <v>23921</v>
      </c>
      <c r="Q1509" s="1" t="s">
        <v>24727</v>
      </c>
      <c r="R1509" s="1" t="s">
        <v>14112</v>
      </c>
      <c r="S1509" s="1" t="s">
        <v>1507</v>
      </c>
      <c r="T1509" s="1"/>
      <c r="U1509" s="1"/>
      <c r="V1509" s="1" t="s">
        <v>14124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8114</v>
      </c>
      <c r="H1510" s="1" t="s">
        <v>9683</v>
      </c>
      <c r="I1510" s="1" t="s">
        <v>11273</v>
      </c>
      <c r="J1510" s="1"/>
      <c r="K1510" s="1" t="s">
        <v>23874</v>
      </c>
      <c r="L1510" s="1" t="s">
        <v>1508</v>
      </c>
      <c r="M1510" s="1" t="s">
        <v>12921</v>
      </c>
      <c r="N1510" s="1" t="s">
        <v>13084</v>
      </c>
      <c r="O1510" s="1" t="s">
        <v>1508</v>
      </c>
      <c r="P1510" s="1" t="s">
        <v>23921</v>
      </c>
      <c r="Q1510" s="1" t="s">
        <v>24728</v>
      </c>
      <c r="R1510" s="1" t="s">
        <v>14112</v>
      </c>
      <c r="S1510" s="1" t="s">
        <v>1508</v>
      </c>
      <c r="T1510" s="1"/>
      <c r="U1510" s="1"/>
      <c r="V1510" s="1" t="s">
        <v>14124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8115</v>
      </c>
      <c r="H1511" s="1" t="s">
        <v>9684</v>
      </c>
      <c r="I1511" s="1" t="s">
        <v>11274</v>
      </c>
      <c r="J1511" s="1"/>
      <c r="K1511" s="1" t="s">
        <v>23874</v>
      </c>
      <c r="L1511" s="1" t="s">
        <v>1509</v>
      </c>
      <c r="M1511" s="1" t="s">
        <v>12922</v>
      </c>
      <c r="N1511" s="1" t="s">
        <v>13084</v>
      </c>
      <c r="O1511" s="1" t="s">
        <v>1509</v>
      </c>
      <c r="P1511" s="1" t="s">
        <v>23921</v>
      </c>
      <c r="Q1511" s="1" t="s">
        <v>24729</v>
      </c>
      <c r="R1511" s="1" t="s">
        <v>14112</v>
      </c>
      <c r="S1511" s="1" t="s">
        <v>1509</v>
      </c>
      <c r="T1511" s="1"/>
      <c r="U1511" s="1"/>
      <c r="V1511" s="1" t="s">
        <v>14124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8116</v>
      </c>
      <c r="H1512" s="1" t="s">
        <v>9685</v>
      </c>
      <c r="I1512" s="1" t="s">
        <v>11275</v>
      </c>
      <c r="J1512" s="1"/>
      <c r="K1512" s="1" t="s">
        <v>23874</v>
      </c>
      <c r="L1512" s="1" t="s">
        <v>1510</v>
      </c>
      <c r="M1512" s="1" t="s">
        <v>12923</v>
      </c>
      <c r="N1512" s="1" t="s">
        <v>13084</v>
      </c>
      <c r="O1512" s="1" t="s">
        <v>1510</v>
      </c>
      <c r="P1512" s="1" t="s">
        <v>23921</v>
      </c>
      <c r="Q1512" s="1" t="s">
        <v>24730</v>
      </c>
      <c r="R1512" s="1" t="s">
        <v>14112</v>
      </c>
      <c r="S1512" s="1" t="s">
        <v>1510</v>
      </c>
      <c r="T1512" s="1"/>
      <c r="U1512" s="1"/>
      <c r="V1512" s="1" t="s">
        <v>14124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8117</v>
      </c>
      <c r="H1513" s="1" t="s">
        <v>9686</v>
      </c>
      <c r="I1513" s="1" t="s">
        <v>11276</v>
      </c>
      <c r="J1513" s="1"/>
      <c r="K1513" s="1" t="s">
        <v>23874</v>
      </c>
      <c r="L1513" s="1" t="s">
        <v>1511</v>
      </c>
      <c r="M1513" s="1" t="s">
        <v>12924</v>
      </c>
      <c r="N1513" s="1" t="s">
        <v>13084</v>
      </c>
      <c r="O1513" s="1" t="s">
        <v>1511</v>
      </c>
      <c r="P1513" s="1" t="s">
        <v>23921</v>
      </c>
      <c r="Q1513" s="1" t="s">
        <v>24731</v>
      </c>
      <c r="R1513" s="1" t="s">
        <v>14112</v>
      </c>
      <c r="S1513" s="1" t="s">
        <v>1511</v>
      </c>
      <c r="T1513" s="1"/>
      <c r="U1513" s="1"/>
      <c r="V1513" s="1" t="s">
        <v>14124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8118</v>
      </c>
      <c r="H1514" s="1" t="s">
        <v>9687</v>
      </c>
      <c r="I1514" s="1" t="s">
        <v>11277</v>
      </c>
      <c r="J1514" s="1"/>
      <c r="K1514" s="1" t="s">
        <v>23874</v>
      </c>
      <c r="L1514" s="1" t="s">
        <v>1512</v>
      </c>
      <c r="M1514" s="1" t="s">
        <v>12925</v>
      </c>
      <c r="N1514" s="1" t="s">
        <v>13084</v>
      </c>
      <c r="O1514" s="1" t="s">
        <v>1512</v>
      </c>
      <c r="P1514" s="1" t="s">
        <v>23921</v>
      </c>
      <c r="Q1514" s="1" t="s">
        <v>24732</v>
      </c>
      <c r="R1514" s="1" t="s">
        <v>14112</v>
      </c>
      <c r="S1514" s="1" t="s">
        <v>1512</v>
      </c>
      <c r="T1514" s="1"/>
      <c r="U1514" s="1"/>
      <c r="V1514" s="1" t="s">
        <v>14124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8119</v>
      </c>
      <c r="H1515" s="1" t="s">
        <v>9688</v>
      </c>
      <c r="I1515" s="1" t="s">
        <v>11278</v>
      </c>
      <c r="J1515" s="1"/>
      <c r="K1515" s="1" t="s">
        <v>23874</v>
      </c>
      <c r="L1515" s="1" t="s">
        <v>1513</v>
      </c>
      <c r="M1515" s="1" t="s">
        <v>12926</v>
      </c>
      <c r="N1515" s="1" t="s">
        <v>13084</v>
      </c>
      <c r="O1515" s="1" t="s">
        <v>1513</v>
      </c>
      <c r="P1515" s="1" t="s">
        <v>23921</v>
      </c>
      <c r="Q1515" s="1" t="s">
        <v>24733</v>
      </c>
      <c r="R1515" s="1" t="s">
        <v>14112</v>
      </c>
      <c r="S1515" s="1" t="s">
        <v>1513</v>
      </c>
      <c r="T1515" s="1"/>
      <c r="U1515" s="1"/>
      <c r="V1515" s="1" t="s">
        <v>14124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8120</v>
      </c>
      <c r="H1516" s="1" t="s">
        <v>9689</v>
      </c>
      <c r="I1516" s="1" t="s">
        <v>11279</v>
      </c>
      <c r="J1516" s="1"/>
      <c r="K1516" s="1" t="s">
        <v>23874</v>
      </c>
      <c r="L1516" s="1" t="s">
        <v>1514</v>
      </c>
      <c r="M1516" s="1" t="s">
        <v>12927</v>
      </c>
      <c r="N1516" s="1" t="s">
        <v>13084</v>
      </c>
      <c r="O1516" s="1" t="s">
        <v>1514</v>
      </c>
      <c r="P1516" s="1" t="s">
        <v>23921</v>
      </c>
      <c r="Q1516" s="1" t="s">
        <v>24734</v>
      </c>
      <c r="R1516" s="1" t="s">
        <v>14112</v>
      </c>
      <c r="S1516" s="1" t="s">
        <v>1514</v>
      </c>
      <c r="T1516" s="1"/>
      <c r="U1516" s="1"/>
      <c r="V1516" s="1" t="s">
        <v>14124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4902</v>
      </c>
      <c r="H1517" s="1" t="s">
        <v>9690</v>
      </c>
      <c r="I1517" s="1" t="s">
        <v>11280</v>
      </c>
      <c r="J1517" s="1"/>
      <c r="K1517" s="1" t="s">
        <v>23874</v>
      </c>
      <c r="L1517" s="1" t="s">
        <v>1515</v>
      </c>
      <c r="M1517" s="1" t="s">
        <v>12928</v>
      </c>
      <c r="N1517" s="1" t="s">
        <v>13084</v>
      </c>
      <c r="O1517" s="1" t="s">
        <v>1515</v>
      </c>
      <c r="P1517" s="1" t="s">
        <v>23921</v>
      </c>
      <c r="Q1517" s="1" t="s">
        <v>24735</v>
      </c>
      <c r="R1517" s="1" t="s">
        <v>14112</v>
      </c>
      <c r="S1517" s="1" t="s">
        <v>1515</v>
      </c>
      <c r="T1517" s="1"/>
      <c r="U1517" s="1"/>
      <c r="V1517" s="1" t="s">
        <v>14124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8121</v>
      </c>
      <c r="H1518" s="1" t="s">
        <v>9691</v>
      </c>
      <c r="I1518" s="1" t="s">
        <v>11281</v>
      </c>
      <c r="J1518" s="1"/>
      <c r="K1518" s="1" t="s">
        <v>23874</v>
      </c>
      <c r="L1518" s="1" t="s">
        <v>1516</v>
      </c>
      <c r="M1518" s="1" t="s">
        <v>12929</v>
      </c>
      <c r="N1518" s="1" t="s">
        <v>13084</v>
      </c>
      <c r="O1518" s="1" t="s">
        <v>1516</v>
      </c>
      <c r="P1518" s="1" t="s">
        <v>23921</v>
      </c>
      <c r="Q1518" s="1" t="s">
        <v>24736</v>
      </c>
      <c r="R1518" s="1" t="s">
        <v>14112</v>
      </c>
      <c r="S1518" s="1" t="s">
        <v>1516</v>
      </c>
      <c r="T1518" s="1"/>
      <c r="U1518" s="1"/>
      <c r="V1518" s="1" t="s">
        <v>14124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8122</v>
      </c>
      <c r="H1519" s="1" t="s">
        <v>9692</v>
      </c>
      <c r="I1519" s="1" t="s">
        <v>11282</v>
      </c>
      <c r="J1519" s="1"/>
      <c r="K1519" s="1" t="s">
        <v>23874</v>
      </c>
      <c r="L1519" s="1" t="s">
        <v>1517</v>
      </c>
      <c r="M1519" s="1" t="s">
        <v>12930</v>
      </c>
      <c r="N1519" s="1" t="s">
        <v>13084</v>
      </c>
      <c r="O1519" s="1" t="s">
        <v>1517</v>
      </c>
      <c r="P1519" s="1" t="s">
        <v>23921</v>
      </c>
      <c r="Q1519" s="1" t="s">
        <v>24737</v>
      </c>
      <c r="R1519" s="1" t="s">
        <v>14112</v>
      </c>
      <c r="S1519" s="1" t="s">
        <v>1517</v>
      </c>
      <c r="T1519" s="1"/>
      <c r="U1519" s="1"/>
      <c r="V1519" s="1" t="s">
        <v>14124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8123</v>
      </c>
      <c r="H1520" s="1" t="s">
        <v>9693</v>
      </c>
      <c r="I1520" s="1" t="s">
        <v>11283</v>
      </c>
      <c r="J1520" s="1"/>
      <c r="K1520" s="1" t="s">
        <v>23874</v>
      </c>
      <c r="L1520" s="1" t="s">
        <v>1518</v>
      </c>
      <c r="M1520" s="1" t="s">
        <v>12931</v>
      </c>
      <c r="N1520" s="1" t="s">
        <v>13084</v>
      </c>
      <c r="O1520" s="1" t="s">
        <v>1518</v>
      </c>
      <c r="P1520" s="1" t="s">
        <v>23921</v>
      </c>
      <c r="Q1520" s="1" t="s">
        <v>24738</v>
      </c>
      <c r="R1520" s="1" t="s">
        <v>14112</v>
      </c>
      <c r="S1520" s="1" t="s">
        <v>1518</v>
      </c>
      <c r="T1520" s="1"/>
      <c r="U1520" s="1"/>
      <c r="V1520" s="1" t="s">
        <v>14124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8124</v>
      </c>
      <c r="H1521" s="1" t="s">
        <v>9694</v>
      </c>
      <c r="I1521" s="1" t="s">
        <v>11284</v>
      </c>
      <c r="J1521" s="1"/>
      <c r="K1521" s="1" t="s">
        <v>23874</v>
      </c>
      <c r="L1521" s="1" t="s">
        <v>1519</v>
      </c>
      <c r="M1521" s="1" t="s">
        <v>12932</v>
      </c>
      <c r="N1521" s="1" t="s">
        <v>13084</v>
      </c>
      <c r="O1521" s="1" t="s">
        <v>1519</v>
      </c>
      <c r="P1521" s="1" t="s">
        <v>23921</v>
      </c>
      <c r="Q1521" s="1" t="s">
        <v>24739</v>
      </c>
      <c r="R1521" s="1" t="s">
        <v>14112</v>
      </c>
      <c r="S1521" s="1" t="s">
        <v>1519</v>
      </c>
      <c r="T1521" s="1"/>
      <c r="U1521" s="1"/>
      <c r="V1521" s="1" t="s">
        <v>14124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8125</v>
      </c>
      <c r="H1522" s="1" t="s">
        <v>9695</v>
      </c>
      <c r="I1522" s="1" t="s">
        <v>11285</v>
      </c>
      <c r="J1522" s="1"/>
      <c r="K1522" s="1" t="s">
        <v>23874</v>
      </c>
      <c r="L1522" s="1" t="s">
        <v>1520</v>
      </c>
      <c r="M1522" s="1" t="s">
        <v>12933</v>
      </c>
      <c r="N1522" s="1" t="s">
        <v>13084</v>
      </c>
      <c r="O1522" s="1" t="s">
        <v>1520</v>
      </c>
      <c r="P1522" s="1" t="s">
        <v>23921</v>
      </c>
      <c r="Q1522" s="1" t="s">
        <v>24740</v>
      </c>
      <c r="R1522" s="1" t="s">
        <v>14112</v>
      </c>
      <c r="S1522" s="1" t="s">
        <v>1520</v>
      </c>
      <c r="T1522" s="1"/>
      <c r="U1522" s="1"/>
      <c r="V1522" s="1" t="s">
        <v>14124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8126</v>
      </c>
      <c r="H1523" s="1" t="s">
        <v>9696</v>
      </c>
      <c r="I1523" s="1" t="s">
        <v>11286</v>
      </c>
      <c r="J1523" s="1"/>
      <c r="K1523" s="1" t="s">
        <v>23874</v>
      </c>
      <c r="L1523" s="1" t="s">
        <v>1521</v>
      </c>
      <c r="M1523" s="1" t="s">
        <v>12934</v>
      </c>
      <c r="N1523" s="1" t="s">
        <v>13084</v>
      </c>
      <c r="O1523" s="1" t="s">
        <v>1521</v>
      </c>
      <c r="P1523" s="1" t="s">
        <v>23921</v>
      </c>
      <c r="Q1523" s="1" t="s">
        <v>24741</v>
      </c>
      <c r="R1523" s="1" t="s">
        <v>14112</v>
      </c>
      <c r="S1523" s="1" t="s">
        <v>1521</v>
      </c>
      <c r="T1523" s="1"/>
      <c r="U1523" s="1"/>
      <c r="V1523" s="1" t="s">
        <v>14124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8127</v>
      </c>
      <c r="H1524" s="1" t="s">
        <v>9697</v>
      </c>
      <c r="I1524" s="1" t="s">
        <v>11287</v>
      </c>
      <c r="J1524" s="1"/>
      <c r="K1524" s="1" t="s">
        <v>23874</v>
      </c>
      <c r="L1524" s="1" t="s">
        <v>1522</v>
      </c>
      <c r="M1524" s="1" t="s">
        <v>12935</v>
      </c>
      <c r="N1524" s="1" t="s">
        <v>13084</v>
      </c>
      <c r="O1524" s="1" t="s">
        <v>1522</v>
      </c>
      <c r="P1524" s="1" t="s">
        <v>23921</v>
      </c>
      <c r="Q1524" s="1" t="s">
        <v>24742</v>
      </c>
      <c r="R1524" s="1" t="s">
        <v>14112</v>
      </c>
      <c r="S1524" s="1" t="s">
        <v>1522</v>
      </c>
      <c r="T1524" s="1"/>
      <c r="U1524" s="1"/>
      <c r="V1524" s="1" t="s">
        <v>14124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8128</v>
      </c>
      <c r="H1525" s="1" t="s">
        <v>9698</v>
      </c>
      <c r="I1525" s="1" t="s">
        <v>10748</v>
      </c>
      <c r="J1525" s="1"/>
      <c r="K1525" s="1" t="s">
        <v>23874</v>
      </c>
      <c r="L1525" s="1" t="s">
        <v>1523</v>
      </c>
      <c r="M1525" s="1" t="s">
        <v>12936</v>
      </c>
      <c r="N1525" s="1" t="s">
        <v>13084</v>
      </c>
      <c r="O1525" s="1" t="s">
        <v>1523</v>
      </c>
      <c r="P1525" s="1" t="s">
        <v>23921</v>
      </c>
      <c r="Q1525" s="1" t="s">
        <v>24743</v>
      </c>
      <c r="R1525" s="1" t="s">
        <v>14112</v>
      </c>
      <c r="S1525" s="1" t="s">
        <v>1523</v>
      </c>
      <c r="T1525" s="1"/>
      <c r="U1525" s="1"/>
      <c r="V1525" s="1" t="s">
        <v>14124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8129</v>
      </c>
      <c r="H1526" s="1" t="s">
        <v>9699</v>
      </c>
      <c r="I1526" s="1" t="s">
        <v>11288</v>
      </c>
      <c r="J1526" s="1"/>
      <c r="K1526" s="1" t="s">
        <v>23874</v>
      </c>
      <c r="L1526" s="1" t="s">
        <v>1524</v>
      </c>
      <c r="M1526" s="1" t="s">
        <v>12937</v>
      </c>
      <c r="N1526" s="1" t="s">
        <v>13084</v>
      </c>
      <c r="O1526" s="1" t="s">
        <v>1524</v>
      </c>
      <c r="P1526" s="1" t="s">
        <v>23921</v>
      </c>
      <c r="Q1526" s="1" t="s">
        <v>24744</v>
      </c>
      <c r="R1526" s="1" t="s">
        <v>14112</v>
      </c>
      <c r="S1526" s="1" t="s">
        <v>1524</v>
      </c>
      <c r="T1526" s="1"/>
      <c r="U1526" s="1"/>
      <c r="V1526" s="1" t="s">
        <v>14124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4912</v>
      </c>
      <c r="H1527" s="1" t="s">
        <v>9700</v>
      </c>
      <c r="I1527" s="1" t="s">
        <v>11289</v>
      </c>
      <c r="J1527" s="1"/>
      <c r="K1527" s="1" t="s">
        <v>23874</v>
      </c>
      <c r="L1527" s="1" t="s">
        <v>1525</v>
      </c>
      <c r="M1527" s="1" t="s">
        <v>12938</v>
      </c>
      <c r="N1527" s="1" t="s">
        <v>13084</v>
      </c>
      <c r="O1527" s="1" t="s">
        <v>1525</v>
      </c>
      <c r="P1527" s="1" t="s">
        <v>23921</v>
      </c>
      <c r="Q1527" s="1" t="s">
        <v>24745</v>
      </c>
      <c r="R1527" s="1" t="s">
        <v>14112</v>
      </c>
      <c r="S1527" s="1" t="s">
        <v>1525</v>
      </c>
      <c r="T1527" s="1"/>
      <c r="U1527" s="1"/>
      <c r="V1527" s="1" t="s">
        <v>14124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8130</v>
      </c>
      <c r="H1528" s="1" t="s">
        <v>9701</v>
      </c>
      <c r="I1528" s="1" t="s">
        <v>11290</v>
      </c>
      <c r="J1528" s="1"/>
      <c r="K1528" s="1" t="s">
        <v>23874</v>
      </c>
      <c r="L1528" s="1" t="s">
        <v>1526</v>
      </c>
      <c r="M1528" s="1" t="s">
        <v>12939</v>
      </c>
      <c r="N1528" s="1" t="s">
        <v>13084</v>
      </c>
      <c r="O1528" s="1" t="s">
        <v>1526</v>
      </c>
      <c r="P1528" s="1" t="s">
        <v>23921</v>
      </c>
      <c r="Q1528" s="1" t="s">
        <v>24746</v>
      </c>
      <c r="R1528" s="1" t="s">
        <v>14112</v>
      </c>
      <c r="S1528" s="1" t="s">
        <v>1526</v>
      </c>
      <c r="T1528" s="1"/>
      <c r="U1528" s="1"/>
      <c r="V1528" s="1" t="s">
        <v>14124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8131</v>
      </c>
      <c r="H1529" s="1" t="s">
        <v>9702</v>
      </c>
      <c r="I1529" s="1" t="s">
        <v>11291</v>
      </c>
      <c r="J1529" s="1"/>
      <c r="K1529" s="1" t="s">
        <v>23874</v>
      </c>
      <c r="L1529" s="1" t="s">
        <v>1527</v>
      </c>
      <c r="M1529" s="1" t="s">
        <v>12940</v>
      </c>
      <c r="N1529" s="1" t="s">
        <v>13084</v>
      </c>
      <c r="O1529" s="1" t="s">
        <v>1527</v>
      </c>
      <c r="P1529" s="1" t="s">
        <v>23921</v>
      </c>
      <c r="Q1529" s="1" t="s">
        <v>24747</v>
      </c>
      <c r="R1529" s="1" t="s">
        <v>14112</v>
      </c>
      <c r="S1529" s="1" t="s">
        <v>1527</v>
      </c>
      <c r="T1529" s="1"/>
      <c r="U1529" s="1"/>
      <c r="V1529" s="1" t="s">
        <v>14124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8132</v>
      </c>
      <c r="H1530" s="1" t="s">
        <v>9703</v>
      </c>
      <c r="I1530" s="1" t="s">
        <v>10852</v>
      </c>
      <c r="J1530" s="1"/>
      <c r="K1530" s="1" t="s">
        <v>23874</v>
      </c>
      <c r="L1530" s="1" t="s">
        <v>1528</v>
      </c>
      <c r="M1530" s="1" t="s">
        <v>12941</v>
      </c>
      <c r="N1530" s="1" t="s">
        <v>13084</v>
      </c>
      <c r="O1530" s="1" t="s">
        <v>1528</v>
      </c>
      <c r="P1530" s="1" t="s">
        <v>23922</v>
      </c>
      <c r="Q1530" s="1" t="s">
        <v>23922</v>
      </c>
      <c r="R1530" s="1" t="s">
        <v>14112</v>
      </c>
      <c r="S1530" s="1" t="s">
        <v>1528</v>
      </c>
      <c r="T1530" s="1"/>
      <c r="U1530" s="1" t="s">
        <v>19959</v>
      </c>
      <c r="V1530" s="1" t="s">
        <v>14124</v>
      </c>
      <c r="W1530" s="1" t="s">
        <v>1528</v>
      </c>
      <c r="X1530" s="1" t="s">
        <v>24840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8133</v>
      </c>
      <c r="H1531" s="1" t="s">
        <v>9704</v>
      </c>
      <c r="I1531" s="1" t="s">
        <v>11292</v>
      </c>
      <c r="J1531" s="1"/>
      <c r="K1531" s="1" t="s">
        <v>23874</v>
      </c>
      <c r="L1531" s="1" t="s">
        <v>1529</v>
      </c>
      <c r="M1531" s="1" t="s">
        <v>12942</v>
      </c>
      <c r="N1531" s="1" t="s">
        <v>13084</v>
      </c>
      <c r="O1531" s="1" t="s">
        <v>1529</v>
      </c>
      <c r="P1531" s="1" t="s">
        <v>23922</v>
      </c>
      <c r="Q1531" s="1" t="s">
        <v>23922</v>
      </c>
      <c r="R1531" s="1" t="s">
        <v>14112</v>
      </c>
      <c r="S1531" s="1" t="s">
        <v>1529</v>
      </c>
      <c r="T1531" s="1"/>
      <c r="U1531" s="1"/>
      <c r="V1531" s="1" t="s">
        <v>14124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8134</v>
      </c>
      <c r="H1532" s="1" t="s">
        <v>9705</v>
      </c>
      <c r="I1532" s="1" t="s">
        <v>11293</v>
      </c>
      <c r="J1532" s="1"/>
      <c r="K1532" s="1" t="s">
        <v>23874</v>
      </c>
      <c r="L1532" s="1" t="s">
        <v>1530</v>
      </c>
      <c r="M1532" s="1" t="s">
        <v>12943</v>
      </c>
      <c r="N1532" s="1" t="s">
        <v>13084</v>
      </c>
      <c r="O1532" s="1" t="s">
        <v>1530</v>
      </c>
      <c r="P1532" s="1" t="s">
        <v>23922</v>
      </c>
      <c r="Q1532" s="1" t="s">
        <v>23922</v>
      </c>
      <c r="R1532" s="1" t="s">
        <v>14112</v>
      </c>
      <c r="S1532" s="1" t="s">
        <v>1530</v>
      </c>
      <c r="T1532" s="1"/>
      <c r="U1532" s="1"/>
      <c r="V1532" s="1" t="s">
        <v>14124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8135</v>
      </c>
      <c r="H1533" s="1" t="s">
        <v>9706</v>
      </c>
      <c r="I1533" s="1" t="s">
        <v>11294</v>
      </c>
      <c r="J1533" s="1"/>
      <c r="K1533" s="1" t="s">
        <v>23874</v>
      </c>
      <c r="L1533" s="1" t="s">
        <v>1531</v>
      </c>
      <c r="M1533" s="1" t="s">
        <v>12944</v>
      </c>
      <c r="N1533" s="1" t="s">
        <v>13084</v>
      </c>
      <c r="O1533" s="1" t="s">
        <v>1531</v>
      </c>
      <c r="P1533" s="1" t="s">
        <v>23922</v>
      </c>
      <c r="Q1533" s="1" t="s">
        <v>23922</v>
      </c>
      <c r="R1533" s="1" t="s">
        <v>14112</v>
      </c>
      <c r="S1533" s="1" t="s">
        <v>1531</v>
      </c>
      <c r="T1533" s="1"/>
      <c r="U1533" s="1"/>
      <c r="V1533" s="1" t="s">
        <v>14124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8136</v>
      </c>
      <c r="H1534" s="1" t="s">
        <v>9707</v>
      </c>
      <c r="I1534" s="1" t="s">
        <v>10154</v>
      </c>
      <c r="J1534" s="1"/>
      <c r="K1534" s="1" t="s">
        <v>23874</v>
      </c>
      <c r="L1534" s="1" t="s">
        <v>1532</v>
      </c>
      <c r="M1534" s="1" t="s">
        <v>12945</v>
      </c>
      <c r="N1534" s="1" t="s">
        <v>13084</v>
      </c>
      <c r="O1534" s="1" t="s">
        <v>1532</v>
      </c>
      <c r="P1534" s="1" t="s">
        <v>23922</v>
      </c>
      <c r="Q1534" s="1" t="s">
        <v>23922</v>
      </c>
      <c r="R1534" s="1" t="s">
        <v>14112</v>
      </c>
      <c r="S1534" s="1" t="s">
        <v>1532</v>
      </c>
      <c r="T1534" s="1"/>
      <c r="U1534" s="1"/>
      <c r="V1534" s="1" t="s">
        <v>14124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8137</v>
      </c>
      <c r="H1535" s="1" t="s">
        <v>9708</v>
      </c>
      <c r="I1535" s="1" t="s">
        <v>11295</v>
      </c>
      <c r="J1535" s="1"/>
      <c r="K1535" s="1" t="s">
        <v>23874</v>
      </c>
      <c r="L1535" s="1" t="s">
        <v>1533</v>
      </c>
      <c r="M1535" s="1" t="s">
        <v>12946</v>
      </c>
      <c r="N1535" s="1" t="s">
        <v>13084</v>
      </c>
      <c r="O1535" s="1" t="s">
        <v>1533</v>
      </c>
      <c r="P1535" s="1" t="s">
        <v>23922</v>
      </c>
      <c r="Q1535" s="1" t="s">
        <v>23922</v>
      </c>
      <c r="R1535" s="1" t="s">
        <v>14112</v>
      </c>
      <c r="S1535" s="1" t="s">
        <v>1533</v>
      </c>
      <c r="T1535" s="1"/>
      <c r="U1535" s="1"/>
      <c r="V1535" s="1" t="s">
        <v>14124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4921</v>
      </c>
      <c r="H1536" s="1" t="s">
        <v>9709</v>
      </c>
      <c r="I1536" s="1" t="s">
        <v>11296</v>
      </c>
      <c r="J1536" s="1"/>
      <c r="K1536" s="1" t="s">
        <v>23874</v>
      </c>
      <c r="L1536" s="1" t="s">
        <v>1534</v>
      </c>
      <c r="M1536" s="1" t="s">
        <v>12947</v>
      </c>
      <c r="N1536" s="1" t="s">
        <v>13084</v>
      </c>
      <c r="O1536" s="1" t="s">
        <v>1534</v>
      </c>
      <c r="P1536" s="1" t="s">
        <v>23922</v>
      </c>
      <c r="Q1536" s="1" t="s">
        <v>23922</v>
      </c>
      <c r="R1536" s="1" t="s">
        <v>14112</v>
      </c>
      <c r="S1536" s="1" t="s">
        <v>1534</v>
      </c>
      <c r="T1536" s="1"/>
      <c r="U1536" s="1"/>
      <c r="V1536" s="1" t="s">
        <v>14124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8138</v>
      </c>
      <c r="H1537" s="1" t="s">
        <v>9710</v>
      </c>
      <c r="I1537" s="1" t="s">
        <v>11297</v>
      </c>
      <c r="J1537" s="1"/>
      <c r="K1537" s="1" t="s">
        <v>23874</v>
      </c>
      <c r="L1537" s="1" t="s">
        <v>1535</v>
      </c>
      <c r="M1537" s="1" t="s">
        <v>12948</v>
      </c>
      <c r="N1537" s="1" t="s">
        <v>13084</v>
      </c>
      <c r="O1537" s="1" t="s">
        <v>1535</v>
      </c>
      <c r="P1537" s="1" t="s">
        <v>23922</v>
      </c>
      <c r="Q1537" s="1" t="s">
        <v>23922</v>
      </c>
      <c r="R1537" s="1" t="s">
        <v>14112</v>
      </c>
      <c r="S1537" s="1" t="s">
        <v>1535</v>
      </c>
      <c r="T1537" s="1"/>
      <c r="U1537" s="1"/>
      <c r="V1537" s="1" t="s">
        <v>14124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4923</v>
      </c>
      <c r="G1538" s="1" t="s">
        <v>8139</v>
      </c>
      <c r="H1538" s="1" t="s">
        <v>9711</v>
      </c>
      <c r="I1538" s="1" t="s">
        <v>11298</v>
      </c>
      <c r="J1538" s="1"/>
      <c r="K1538" s="1" t="s">
        <v>23874</v>
      </c>
      <c r="L1538" s="1" t="s">
        <v>1536</v>
      </c>
      <c r="M1538" s="1" t="s">
        <v>12949</v>
      </c>
      <c r="N1538" s="1" t="s">
        <v>13084</v>
      </c>
      <c r="O1538" s="1" t="s">
        <v>1536</v>
      </c>
      <c r="P1538" s="1" t="s">
        <v>23922</v>
      </c>
      <c r="Q1538" s="1" t="s">
        <v>23922</v>
      </c>
      <c r="R1538" s="1" t="s">
        <v>14112</v>
      </c>
      <c r="S1538" s="1" t="s">
        <v>1536</v>
      </c>
      <c r="T1538" s="1"/>
      <c r="U1538" s="1"/>
      <c r="V1538" s="1" t="s">
        <v>14124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6547</v>
      </c>
      <c r="G1539" s="1" t="s">
        <v>8140</v>
      </c>
      <c r="H1539" s="1" t="s">
        <v>9712</v>
      </c>
      <c r="I1539" s="1" t="s">
        <v>11299</v>
      </c>
      <c r="J1539" s="1"/>
      <c r="K1539" s="1" t="s">
        <v>23874</v>
      </c>
      <c r="L1539" s="1" t="s">
        <v>1537</v>
      </c>
      <c r="M1539" s="1" t="s">
        <v>12950</v>
      </c>
      <c r="N1539" s="1" t="s">
        <v>13084</v>
      </c>
      <c r="O1539" s="1" t="s">
        <v>1537</v>
      </c>
      <c r="P1539" s="1" t="s">
        <v>23922</v>
      </c>
      <c r="Q1539" s="1" t="s">
        <v>23922</v>
      </c>
      <c r="R1539" s="1" t="s">
        <v>14112</v>
      </c>
      <c r="S1539" s="1" t="s">
        <v>1537</v>
      </c>
      <c r="T1539" s="1"/>
      <c r="U1539" s="1"/>
      <c r="V1539" s="1" t="s">
        <v>14124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6548</v>
      </c>
      <c r="G1540" s="1" t="s">
        <v>8141</v>
      </c>
      <c r="H1540" s="1" t="s">
        <v>9713</v>
      </c>
      <c r="I1540" s="1" t="s">
        <v>11300</v>
      </c>
      <c r="J1540" s="1"/>
      <c r="K1540" s="1" t="s">
        <v>23874</v>
      </c>
      <c r="L1540" s="1" t="s">
        <v>1538</v>
      </c>
      <c r="M1540" s="1" t="s">
        <v>12951</v>
      </c>
      <c r="N1540" s="1" t="s">
        <v>13084</v>
      </c>
      <c r="O1540" s="1" t="s">
        <v>1538</v>
      </c>
      <c r="P1540" s="1" t="s">
        <v>23922</v>
      </c>
      <c r="Q1540" s="1" t="s">
        <v>23922</v>
      </c>
      <c r="R1540" s="1" t="s">
        <v>14112</v>
      </c>
      <c r="S1540" s="1" t="s">
        <v>1538</v>
      </c>
      <c r="T1540" s="1"/>
      <c r="U1540" s="1"/>
      <c r="V1540" s="1" t="s">
        <v>14124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6549</v>
      </c>
      <c r="G1541" s="1" t="s">
        <v>8142</v>
      </c>
      <c r="H1541" s="1" t="s">
        <v>9714</v>
      </c>
      <c r="I1541" s="1" t="s">
        <v>11301</v>
      </c>
      <c r="J1541" s="1"/>
      <c r="K1541" s="1" t="s">
        <v>23874</v>
      </c>
      <c r="L1541" s="1" t="s">
        <v>1539</v>
      </c>
      <c r="M1541" s="1" t="s">
        <v>12952</v>
      </c>
      <c r="N1541" s="1" t="s">
        <v>13084</v>
      </c>
      <c r="O1541" s="1" t="s">
        <v>1539</v>
      </c>
      <c r="P1541" s="1" t="s">
        <v>23922</v>
      </c>
      <c r="Q1541" s="1" t="s">
        <v>23922</v>
      </c>
      <c r="R1541" s="1" t="s">
        <v>14112</v>
      </c>
      <c r="S1541" s="1" t="s">
        <v>1539</v>
      </c>
      <c r="T1541" s="1"/>
      <c r="U1541" s="1"/>
      <c r="V1541" s="1" t="s">
        <v>14124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6550</v>
      </c>
      <c r="G1542" s="1" t="s">
        <v>8143</v>
      </c>
      <c r="H1542" s="1" t="s">
        <v>9715</v>
      </c>
      <c r="I1542" s="1" t="s">
        <v>10299</v>
      </c>
      <c r="J1542" s="1"/>
      <c r="K1542" s="1" t="s">
        <v>23874</v>
      </c>
      <c r="L1542" s="1" t="s">
        <v>1540</v>
      </c>
      <c r="M1542" s="1" t="s">
        <v>12953</v>
      </c>
      <c r="N1542" s="1" t="s">
        <v>13084</v>
      </c>
      <c r="O1542" s="1" t="s">
        <v>1540</v>
      </c>
      <c r="P1542" s="1" t="s">
        <v>23922</v>
      </c>
      <c r="Q1542" s="1" t="s">
        <v>23922</v>
      </c>
      <c r="R1542" s="1" t="s">
        <v>14112</v>
      </c>
      <c r="S1542" s="1" t="s">
        <v>1540</v>
      </c>
      <c r="T1542" s="1"/>
      <c r="U1542" s="1"/>
      <c r="V1542" s="1" t="s">
        <v>14124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6551</v>
      </c>
      <c r="G1543" s="1" t="s">
        <v>8144</v>
      </c>
      <c r="H1543" s="1" t="s">
        <v>9716</v>
      </c>
      <c r="I1543" s="1" t="s">
        <v>11302</v>
      </c>
      <c r="J1543" s="1"/>
      <c r="K1543" s="1" t="s">
        <v>23874</v>
      </c>
      <c r="L1543" s="1" t="s">
        <v>1541</v>
      </c>
      <c r="M1543" s="1" t="s">
        <v>12954</v>
      </c>
      <c r="N1543" s="1" t="s">
        <v>13084</v>
      </c>
      <c r="O1543" s="1" t="s">
        <v>1541</v>
      </c>
      <c r="P1543" s="1" t="s">
        <v>23922</v>
      </c>
      <c r="Q1543" s="1" t="s">
        <v>23922</v>
      </c>
      <c r="R1543" s="1" t="s">
        <v>14112</v>
      </c>
      <c r="S1543" s="1" t="s">
        <v>1541</v>
      </c>
      <c r="T1543" s="1"/>
      <c r="U1543" s="1"/>
      <c r="V1543" s="1" t="s">
        <v>14124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6552</v>
      </c>
      <c r="G1544" s="1" t="s">
        <v>8145</v>
      </c>
      <c r="H1544" s="1" t="s">
        <v>9717</v>
      </c>
      <c r="I1544" s="1" t="s">
        <v>11303</v>
      </c>
      <c r="J1544" s="1"/>
      <c r="K1544" s="1" t="s">
        <v>23874</v>
      </c>
      <c r="L1544" s="1" t="s">
        <v>1542</v>
      </c>
      <c r="M1544" s="1" t="s">
        <v>12955</v>
      </c>
      <c r="N1544" s="1" t="s">
        <v>13084</v>
      </c>
      <c r="O1544" s="1" t="s">
        <v>1542</v>
      </c>
      <c r="P1544" s="1" t="s">
        <v>23922</v>
      </c>
      <c r="Q1544" s="1" t="s">
        <v>23922</v>
      </c>
      <c r="R1544" s="1" t="s">
        <v>14112</v>
      </c>
      <c r="S1544" s="1" t="s">
        <v>1542</v>
      </c>
      <c r="T1544" s="1"/>
      <c r="U1544" s="1"/>
      <c r="V1544" s="1" t="s">
        <v>14124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6553</v>
      </c>
      <c r="G1545" s="1" t="s">
        <v>8146</v>
      </c>
      <c r="H1545" s="1" t="s">
        <v>9718</v>
      </c>
      <c r="I1545" s="1" t="s">
        <v>11304</v>
      </c>
      <c r="J1545" s="1"/>
      <c r="K1545" s="1" t="s">
        <v>23874</v>
      </c>
      <c r="L1545" s="1" t="s">
        <v>1543</v>
      </c>
      <c r="M1545" s="1" t="s">
        <v>12956</v>
      </c>
      <c r="N1545" s="1" t="s">
        <v>13084</v>
      </c>
      <c r="O1545" s="1" t="s">
        <v>1543</v>
      </c>
      <c r="P1545" s="1" t="s">
        <v>23922</v>
      </c>
      <c r="Q1545" s="1" t="s">
        <v>23922</v>
      </c>
      <c r="R1545" s="1" t="s">
        <v>14112</v>
      </c>
      <c r="S1545" s="1" t="s">
        <v>1543</v>
      </c>
      <c r="T1545" s="1"/>
      <c r="U1545" s="1"/>
      <c r="V1545" s="1" t="s">
        <v>14124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6554</v>
      </c>
      <c r="G1546" s="1" t="s">
        <v>8147</v>
      </c>
      <c r="H1546" s="1" t="s">
        <v>9719</v>
      </c>
      <c r="I1546" s="1" t="s">
        <v>11305</v>
      </c>
      <c r="J1546" s="1"/>
      <c r="K1546" s="1" t="s">
        <v>23874</v>
      </c>
      <c r="L1546" s="1" t="s">
        <v>1544</v>
      </c>
      <c r="M1546" s="1" t="s">
        <v>12957</v>
      </c>
      <c r="N1546" s="1" t="s">
        <v>13084</v>
      </c>
      <c r="O1546" s="1" t="s">
        <v>1544</v>
      </c>
      <c r="P1546" s="1" t="s">
        <v>23922</v>
      </c>
      <c r="Q1546" s="1" t="s">
        <v>23922</v>
      </c>
      <c r="R1546" s="1" t="s">
        <v>14112</v>
      </c>
      <c r="S1546" s="1" t="s">
        <v>1544</v>
      </c>
      <c r="T1546" s="1"/>
      <c r="U1546" s="1"/>
      <c r="V1546" s="1" t="s">
        <v>14124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8148</v>
      </c>
      <c r="H1547" s="1" t="s">
        <v>9720</v>
      </c>
      <c r="I1547" s="1" t="s">
        <v>11306</v>
      </c>
      <c r="J1547" s="1"/>
      <c r="K1547" s="1" t="s">
        <v>23874</v>
      </c>
      <c r="L1547" s="1" t="s">
        <v>1545</v>
      </c>
      <c r="M1547" s="1" t="s">
        <v>12958</v>
      </c>
      <c r="N1547" s="1" t="s">
        <v>13084</v>
      </c>
      <c r="O1547" s="1" t="s">
        <v>1545</v>
      </c>
      <c r="P1547" s="1" t="s">
        <v>23922</v>
      </c>
      <c r="Q1547" s="1" t="s">
        <v>23922</v>
      </c>
      <c r="R1547" s="1" t="s">
        <v>14112</v>
      </c>
      <c r="S1547" s="1" t="s">
        <v>1545</v>
      </c>
      <c r="T1547" s="1"/>
      <c r="U1547" s="1"/>
      <c r="V1547" s="1" t="s">
        <v>14124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8149</v>
      </c>
      <c r="H1548" s="1" t="s">
        <v>9721</v>
      </c>
      <c r="I1548" s="1" t="s">
        <v>11307</v>
      </c>
      <c r="J1548" s="1"/>
      <c r="K1548" s="1" t="s">
        <v>23874</v>
      </c>
      <c r="L1548" s="1" t="s">
        <v>1546</v>
      </c>
      <c r="M1548" s="1" t="s">
        <v>12959</v>
      </c>
      <c r="N1548" s="1" t="s">
        <v>13084</v>
      </c>
      <c r="O1548" s="1" t="s">
        <v>1546</v>
      </c>
      <c r="P1548" s="1" t="s">
        <v>23922</v>
      </c>
      <c r="Q1548" s="1" t="s">
        <v>23922</v>
      </c>
      <c r="R1548" s="1" t="s">
        <v>14112</v>
      </c>
      <c r="S1548" s="1" t="s">
        <v>1546</v>
      </c>
      <c r="T1548" s="1"/>
      <c r="U1548" s="1"/>
      <c r="V1548" s="1" t="s">
        <v>14124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8150</v>
      </c>
      <c r="H1549" s="1" t="s">
        <v>9722</v>
      </c>
      <c r="I1549" s="1" t="s">
        <v>11308</v>
      </c>
      <c r="J1549" s="1"/>
      <c r="K1549" s="1" t="s">
        <v>23874</v>
      </c>
      <c r="L1549" s="1" t="s">
        <v>1547</v>
      </c>
      <c r="M1549" s="1" t="s">
        <v>12960</v>
      </c>
      <c r="N1549" s="1" t="s">
        <v>13084</v>
      </c>
      <c r="O1549" s="1" t="s">
        <v>1547</v>
      </c>
      <c r="P1549" s="1" t="s">
        <v>23922</v>
      </c>
      <c r="Q1549" s="1" t="s">
        <v>23922</v>
      </c>
      <c r="R1549" s="1" t="s">
        <v>14112</v>
      </c>
      <c r="S1549" s="1" t="s">
        <v>1547</v>
      </c>
      <c r="T1549" s="1"/>
      <c r="U1549" s="1"/>
      <c r="V1549" s="1" t="s">
        <v>14124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8151</v>
      </c>
      <c r="H1550" s="1" t="s">
        <v>9723</v>
      </c>
      <c r="I1550" s="1" t="s">
        <v>11309</v>
      </c>
      <c r="J1550" s="1"/>
      <c r="K1550" s="1" t="s">
        <v>23874</v>
      </c>
      <c r="L1550" s="1" t="s">
        <v>1548</v>
      </c>
      <c r="M1550" s="1" t="s">
        <v>12961</v>
      </c>
      <c r="N1550" s="1" t="s">
        <v>13084</v>
      </c>
      <c r="O1550" s="1" t="s">
        <v>1548</v>
      </c>
      <c r="P1550" s="1" t="s">
        <v>23922</v>
      </c>
      <c r="Q1550" s="1" t="s">
        <v>23922</v>
      </c>
      <c r="R1550" s="1" t="s">
        <v>14112</v>
      </c>
      <c r="S1550" s="1" t="s">
        <v>1548</v>
      </c>
      <c r="T1550" s="1"/>
      <c r="U1550" s="1"/>
      <c r="V1550" s="1" t="s">
        <v>14124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8152</v>
      </c>
      <c r="H1551" s="1" t="s">
        <v>9724</v>
      </c>
      <c r="I1551" s="1" t="s">
        <v>11310</v>
      </c>
      <c r="J1551" s="1"/>
      <c r="K1551" s="1" t="s">
        <v>23874</v>
      </c>
      <c r="L1551" s="1" t="s">
        <v>1549</v>
      </c>
      <c r="M1551" s="1" t="s">
        <v>12962</v>
      </c>
      <c r="N1551" s="1" t="s">
        <v>13084</v>
      </c>
      <c r="O1551" s="1" t="s">
        <v>1549</v>
      </c>
      <c r="P1551" s="1" t="s">
        <v>23922</v>
      </c>
      <c r="Q1551" s="1" t="s">
        <v>23922</v>
      </c>
      <c r="R1551" s="1" t="s">
        <v>14112</v>
      </c>
      <c r="S1551" s="1" t="s">
        <v>1549</v>
      </c>
      <c r="T1551" s="1"/>
      <c r="U1551" s="1"/>
      <c r="V1551" s="1" t="s">
        <v>14124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8153</v>
      </c>
      <c r="H1552" s="1" t="s">
        <v>9725</v>
      </c>
      <c r="I1552" s="1" t="s">
        <v>11311</v>
      </c>
      <c r="J1552" s="1"/>
      <c r="K1552" s="1" t="s">
        <v>23874</v>
      </c>
      <c r="L1552" s="1" t="s">
        <v>1550</v>
      </c>
      <c r="M1552" s="1" t="s">
        <v>12963</v>
      </c>
      <c r="N1552" s="1" t="s">
        <v>13084</v>
      </c>
      <c r="O1552" s="1" t="s">
        <v>1550</v>
      </c>
      <c r="P1552" s="1" t="s">
        <v>23922</v>
      </c>
      <c r="Q1552" s="1" t="s">
        <v>23922</v>
      </c>
      <c r="R1552" s="1" t="s">
        <v>14112</v>
      </c>
      <c r="S1552" s="1" t="s">
        <v>1550</v>
      </c>
      <c r="T1552" s="1"/>
      <c r="U1552" s="1"/>
      <c r="V1552" s="1" t="s">
        <v>14124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8154</v>
      </c>
      <c r="H1553" s="1" t="s">
        <v>9726</v>
      </c>
      <c r="I1553" s="1" t="s">
        <v>11312</v>
      </c>
      <c r="J1553" s="1"/>
      <c r="K1553" s="1" t="s">
        <v>23874</v>
      </c>
      <c r="L1553" s="1" t="s">
        <v>1551</v>
      </c>
      <c r="M1553" s="1" t="s">
        <v>12964</v>
      </c>
      <c r="N1553" s="1" t="s">
        <v>13084</v>
      </c>
      <c r="O1553" s="1" t="s">
        <v>1551</v>
      </c>
      <c r="P1553" s="1" t="s">
        <v>23922</v>
      </c>
      <c r="Q1553" s="1" t="s">
        <v>23922</v>
      </c>
      <c r="R1553" s="1" t="s">
        <v>14112</v>
      </c>
      <c r="S1553" s="1" t="s">
        <v>1551</v>
      </c>
      <c r="T1553" s="1"/>
      <c r="U1553" s="1"/>
      <c r="V1553" s="1" t="s">
        <v>14124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8155</v>
      </c>
      <c r="H1554" s="1" t="s">
        <v>9727</v>
      </c>
      <c r="I1554" s="1" t="s">
        <v>11313</v>
      </c>
      <c r="J1554" s="1"/>
      <c r="K1554" s="1" t="s">
        <v>23874</v>
      </c>
      <c r="L1554" s="1" t="s">
        <v>1552</v>
      </c>
      <c r="M1554" s="1" t="s">
        <v>12965</v>
      </c>
      <c r="N1554" s="1" t="s">
        <v>13084</v>
      </c>
      <c r="O1554" s="1" t="s">
        <v>1552</v>
      </c>
      <c r="P1554" s="1" t="s">
        <v>23922</v>
      </c>
      <c r="Q1554" s="1" t="s">
        <v>23922</v>
      </c>
      <c r="R1554" s="1" t="s">
        <v>14112</v>
      </c>
      <c r="S1554" s="1" t="s">
        <v>1552</v>
      </c>
      <c r="T1554" s="1"/>
      <c r="U1554" s="1"/>
      <c r="V1554" s="1" t="s">
        <v>14124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8156</v>
      </c>
      <c r="H1555" s="1" t="s">
        <v>9728</v>
      </c>
      <c r="I1555" s="1" t="s">
        <v>11314</v>
      </c>
      <c r="J1555" s="1"/>
      <c r="K1555" s="1" t="s">
        <v>23874</v>
      </c>
      <c r="L1555" s="1" t="s">
        <v>1553</v>
      </c>
      <c r="M1555" s="1" t="s">
        <v>12966</v>
      </c>
      <c r="N1555" s="1" t="s">
        <v>13084</v>
      </c>
      <c r="O1555" s="1" t="s">
        <v>1553</v>
      </c>
      <c r="P1555" s="1" t="s">
        <v>23922</v>
      </c>
      <c r="Q1555" s="1" t="s">
        <v>23922</v>
      </c>
      <c r="R1555" s="1" t="s">
        <v>14112</v>
      </c>
      <c r="S1555" s="1" t="s">
        <v>1553</v>
      </c>
      <c r="T1555" s="1"/>
      <c r="U1555" s="1"/>
      <c r="V1555" s="1" t="s">
        <v>14124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8157</v>
      </c>
      <c r="H1556" s="1" t="s">
        <v>9729</v>
      </c>
      <c r="I1556" s="1" t="s">
        <v>11315</v>
      </c>
      <c r="J1556" s="1"/>
      <c r="K1556" s="1" t="s">
        <v>23874</v>
      </c>
      <c r="L1556" s="1" t="s">
        <v>1554</v>
      </c>
      <c r="M1556" s="1" t="s">
        <v>12967</v>
      </c>
      <c r="N1556" s="1" t="s">
        <v>13084</v>
      </c>
      <c r="O1556" s="1" t="s">
        <v>1554</v>
      </c>
      <c r="P1556" s="1" t="s">
        <v>23922</v>
      </c>
      <c r="Q1556" s="1" t="s">
        <v>23922</v>
      </c>
      <c r="R1556" s="1" t="s">
        <v>14112</v>
      </c>
      <c r="S1556" s="1" t="s">
        <v>1554</v>
      </c>
      <c r="T1556" s="1"/>
      <c r="U1556" s="1"/>
      <c r="V1556" s="1" t="s">
        <v>14124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8158</v>
      </c>
      <c r="H1557" s="1" t="s">
        <v>9730</v>
      </c>
      <c r="I1557" s="1" t="s">
        <v>11316</v>
      </c>
      <c r="J1557" s="1"/>
      <c r="K1557" s="1" t="s">
        <v>23874</v>
      </c>
      <c r="L1557" s="1" t="s">
        <v>1555</v>
      </c>
      <c r="M1557" s="1" t="s">
        <v>12968</v>
      </c>
      <c r="N1557" s="1" t="s">
        <v>13084</v>
      </c>
      <c r="O1557" s="1" t="s">
        <v>1555</v>
      </c>
      <c r="P1557" s="1" t="s">
        <v>23922</v>
      </c>
      <c r="Q1557" s="1" t="s">
        <v>23922</v>
      </c>
      <c r="R1557" s="1" t="s">
        <v>14112</v>
      </c>
      <c r="S1557" s="1" t="s">
        <v>1555</v>
      </c>
      <c r="T1557" s="1"/>
      <c r="U1557" s="1"/>
      <c r="V1557" s="1" t="s">
        <v>14124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8159</v>
      </c>
      <c r="H1558" s="1" t="s">
        <v>9731</v>
      </c>
      <c r="I1558" s="1" t="s">
        <v>11317</v>
      </c>
      <c r="J1558" s="1"/>
      <c r="K1558" s="1" t="s">
        <v>23874</v>
      </c>
      <c r="L1558" s="1" t="s">
        <v>1556</v>
      </c>
      <c r="M1558" s="1" t="s">
        <v>12969</v>
      </c>
      <c r="N1558" s="1" t="s">
        <v>13084</v>
      </c>
      <c r="O1558" s="1" t="s">
        <v>1556</v>
      </c>
      <c r="P1558" s="1" t="s">
        <v>23922</v>
      </c>
      <c r="Q1558" s="1" t="s">
        <v>23922</v>
      </c>
      <c r="R1558" s="1" t="s">
        <v>14112</v>
      </c>
      <c r="S1558" s="1" t="s">
        <v>1556</v>
      </c>
      <c r="T1558" s="1"/>
      <c r="U1558" s="1"/>
      <c r="V1558" s="1" t="s">
        <v>14124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8160</v>
      </c>
      <c r="H1559" s="1" t="s">
        <v>9732</v>
      </c>
      <c r="I1559" s="1" t="s">
        <v>11318</v>
      </c>
      <c r="J1559" s="1"/>
      <c r="K1559" s="1" t="s">
        <v>23874</v>
      </c>
      <c r="L1559" s="1" t="s">
        <v>1557</v>
      </c>
      <c r="M1559" s="1" t="s">
        <v>12970</v>
      </c>
      <c r="N1559" s="1" t="s">
        <v>13084</v>
      </c>
      <c r="O1559" s="1" t="s">
        <v>1557</v>
      </c>
      <c r="P1559" s="1" t="s">
        <v>23922</v>
      </c>
      <c r="Q1559" s="1" t="s">
        <v>23922</v>
      </c>
      <c r="R1559" s="1" t="s">
        <v>14112</v>
      </c>
      <c r="S1559" s="1" t="s">
        <v>1557</v>
      </c>
      <c r="T1559" s="1"/>
      <c r="U1559" s="1"/>
      <c r="V1559" s="1" t="s">
        <v>14124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8161</v>
      </c>
      <c r="H1560" s="1" t="s">
        <v>9733</v>
      </c>
      <c r="I1560" s="1" t="s">
        <v>11319</v>
      </c>
      <c r="J1560" s="1"/>
      <c r="K1560" s="1" t="s">
        <v>23874</v>
      </c>
      <c r="L1560" s="1" t="s">
        <v>1558</v>
      </c>
      <c r="M1560" s="1" t="s">
        <v>12971</v>
      </c>
      <c r="N1560" s="1" t="s">
        <v>13084</v>
      </c>
      <c r="O1560" s="1" t="s">
        <v>1558</v>
      </c>
      <c r="P1560" s="1" t="s">
        <v>23922</v>
      </c>
      <c r="Q1560" s="1" t="s">
        <v>23922</v>
      </c>
      <c r="R1560" s="1" t="s">
        <v>14112</v>
      </c>
      <c r="S1560" s="1" t="s">
        <v>1558</v>
      </c>
      <c r="T1560" s="1"/>
      <c r="U1560" s="1"/>
      <c r="V1560" s="1" t="s">
        <v>14124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8162</v>
      </c>
      <c r="H1561" s="1" t="s">
        <v>9734</v>
      </c>
      <c r="I1561" s="1" t="s">
        <v>11320</v>
      </c>
      <c r="J1561" s="1"/>
      <c r="K1561" s="1" t="s">
        <v>23874</v>
      </c>
      <c r="L1561" s="1" t="s">
        <v>1559</v>
      </c>
      <c r="M1561" s="1" t="s">
        <v>12972</v>
      </c>
      <c r="N1561" s="1" t="s">
        <v>13084</v>
      </c>
      <c r="O1561" s="1" t="s">
        <v>1559</v>
      </c>
      <c r="P1561" s="1" t="s">
        <v>23922</v>
      </c>
      <c r="Q1561" s="1" t="s">
        <v>23922</v>
      </c>
      <c r="R1561" s="1" t="s">
        <v>14112</v>
      </c>
      <c r="S1561" s="1" t="s">
        <v>1559</v>
      </c>
      <c r="T1561" s="1"/>
      <c r="U1561" s="1"/>
      <c r="V1561" s="1" t="s">
        <v>14124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8163</v>
      </c>
      <c r="H1562" s="1" t="s">
        <v>9735</v>
      </c>
      <c r="I1562" s="1" t="s">
        <v>11321</v>
      </c>
      <c r="J1562" s="1"/>
      <c r="K1562" s="1" t="s">
        <v>23874</v>
      </c>
      <c r="L1562" s="1" t="s">
        <v>1560</v>
      </c>
      <c r="M1562" s="1" t="s">
        <v>12973</v>
      </c>
      <c r="N1562" s="1" t="s">
        <v>13084</v>
      </c>
      <c r="O1562" s="1" t="s">
        <v>1560</v>
      </c>
      <c r="P1562" s="1" t="s">
        <v>23922</v>
      </c>
      <c r="Q1562" s="1" t="s">
        <v>23922</v>
      </c>
      <c r="R1562" s="1" t="s">
        <v>14112</v>
      </c>
      <c r="S1562" s="1" t="s">
        <v>1560</v>
      </c>
      <c r="T1562" s="1"/>
      <c r="U1562" s="1"/>
      <c r="V1562" s="1" t="s">
        <v>14124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8164</v>
      </c>
      <c r="H1563" s="1" t="s">
        <v>9736</v>
      </c>
      <c r="I1563" s="1" t="s">
        <v>11322</v>
      </c>
      <c r="J1563" s="1"/>
      <c r="K1563" s="1" t="s">
        <v>23874</v>
      </c>
      <c r="L1563" s="1" t="s">
        <v>1561</v>
      </c>
      <c r="M1563" s="1" t="s">
        <v>12974</v>
      </c>
      <c r="N1563" s="1" t="s">
        <v>13084</v>
      </c>
      <c r="O1563" s="1" t="s">
        <v>1561</v>
      </c>
      <c r="P1563" s="1" t="s">
        <v>23922</v>
      </c>
      <c r="Q1563" s="1" t="s">
        <v>23922</v>
      </c>
      <c r="R1563" s="1" t="s">
        <v>14112</v>
      </c>
      <c r="S1563" s="1" t="s">
        <v>1561</v>
      </c>
      <c r="T1563" s="1"/>
      <c r="U1563" s="1"/>
      <c r="V1563" s="1" t="s">
        <v>14124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8165</v>
      </c>
      <c r="H1564" s="1" t="s">
        <v>9737</v>
      </c>
      <c r="I1564" s="1" t="s">
        <v>10650</v>
      </c>
      <c r="J1564" s="1"/>
      <c r="K1564" s="1" t="s">
        <v>23874</v>
      </c>
      <c r="L1564" s="1" t="s">
        <v>1562</v>
      </c>
      <c r="M1564" s="1" t="s">
        <v>12975</v>
      </c>
      <c r="N1564" s="1" t="s">
        <v>13084</v>
      </c>
      <c r="O1564" s="1" t="s">
        <v>1562</v>
      </c>
      <c r="P1564" s="1" t="s">
        <v>23922</v>
      </c>
      <c r="Q1564" s="1" t="s">
        <v>23922</v>
      </c>
      <c r="R1564" s="1" t="s">
        <v>14112</v>
      </c>
      <c r="S1564" s="1" t="s">
        <v>1562</v>
      </c>
      <c r="T1564" s="1"/>
      <c r="U1564" s="1"/>
      <c r="V1564" s="1" t="s">
        <v>14124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8166</v>
      </c>
      <c r="H1565" s="1" t="s">
        <v>9738</v>
      </c>
      <c r="I1565" s="1" t="s">
        <v>11323</v>
      </c>
      <c r="J1565" s="1"/>
      <c r="K1565" s="1" t="s">
        <v>23874</v>
      </c>
      <c r="L1565" s="1" t="s">
        <v>1563</v>
      </c>
      <c r="M1565" s="1" t="s">
        <v>12976</v>
      </c>
      <c r="N1565" s="1" t="s">
        <v>13084</v>
      </c>
      <c r="O1565" s="1" t="s">
        <v>1563</v>
      </c>
      <c r="P1565" s="1" t="s">
        <v>23922</v>
      </c>
      <c r="Q1565" s="1" t="s">
        <v>23922</v>
      </c>
      <c r="R1565" s="1" t="s">
        <v>14112</v>
      </c>
      <c r="S1565" s="1" t="s">
        <v>1563</v>
      </c>
      <c r="T1565" s="1"/>
      <c r="U1565" s="1"/>
      <c r="V1565" s="1" t="s">
        <v>14124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8167</v>
      </c>
      <c r="H1566" s="1" t="s">
        <v>9739</v>
      </c>
      <c r="I1566" s="1" t="s">
        <v>11324</v>
      </c>
      <c r="J1566" s="1"/>
      <c r="K1566" s="1" t="s">
        <v>23874</v>
      </c>
      <c r="L1566" s="1" t="s">
        <v>1564</v>
      </c>
      <c r="M1566" s="1" t="s">
        <v>12977</v>
      </c>
      <c r="N1566" s="1" t="s">
        <v>13084</v>
      </c>
      <c r="O1566" s="1" t="s">
        <v>1564</v>
      </c>
      <c r="P1566" s="1" t="s">
        <v>23922</v>
      </c>
      <c r="Q1566" s="1" t="s">
        <v>23922</v>
      </c>
      <c r="R1566" s="1" t="s">
        <v>14112</v>
      </c>
      <c r="S1566" s="1" t="s">
        <v>1564</v>
      </c>
      <c r="T1566" s="1"/>
      <c r="U1566" s="1"/>
      <c r="V1566" s="1" t="s">
        <v>14124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8168</v>
      </c>
      <c r="H1567" s="1" t="s">
        <v>9740</v>
      </c>
      <c r="I1567" s="1" t="s">
        <v>11325</v>
      </c>
      <c r="J1567" s="1"/>
      <c r="K1567" s="1" t="s">
        <v>23874</v>
      </c>
      <c r="L1567" s="1" t="s">
        <v>1565</v>
      </c>
      <c r="M1567" s="1" t="s">
        <v>12978</v>
      </c>
      <c r="N1567" s="1" t="s">
        <v>13084</v>
      </c>
      <c r="O1567" s="1" t="s">
        <v>1565</v>
      </c>
      <c r="P1567" s="1" t="s">
        <v>23922</v>
      </c>
      <c r="Q1567" s="1" t="s">
        <v>23922</v>
      </c>
      <c r="R1567" s="1" t="s">
        <v>14112</v>
      </c>
      <c r="S1567" s="1" t="s">
        <v>1565</v>
      </c>
      <c r="T1567" s="1"/>
      <c r="U1567" s="1"/>
      <c r="V1567" s="1" t="s">
        <v>14124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8169</v>
      </c>
      <c r="H1568" s="1" t="s">
        <v>9741</v>
      </c>
      <c r="I1568" s="1" t="s">
        <v>11326</v>
      </c>
      <c r="J1568" s="1"/>
      <c r="K1568" s="1" t="s">
        <v>23874</v>
      </c>
      <c r="L1568" s="1" t="s">
        <v>1566</v>
      </c>
      <c r="M1568" s="1" t="s">
        <v>12979</v>
      </c>
      <c r="N1568" s="1" t="s">
        <v>13084</v>
      </c>
      <c r="O1568" s="1" t="s">
        <v>1566</v>
      </c>
      <c r="P1568" s="1" t="s">
        <v>23922</v>
      </c>
      <c r="Q1568" s="1" t="s">
        <v>23922</v>
      </c>
      <c r="R1568" s="1" t="s">
        <v>14112</v>
      </c>
      <c r="S1568" s="1" t="s">
        <v>1566</v>
      </c>
      <c r="T1568" s="1"/>
      <c r="U1568" s="1"/>
      <c r="V1568" s="1" t="s">
        <v>14124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8170</v>
      </c>
      <c r="H1569" s="1" t="s">
        <v>9742</v>
      </c>
      <c r="I1569" s="1" t="s">
        <v>11327</v>
      </c>
      <c r="J1569" s="1"/>
      <c r="K1569" s="1" t="s">
        <v>23874</v>
      </c>
      <c r="L1569" s="1" t="s">
        <v>1567</v>
      </c>
      <c r="M1569" s="1" t="s">
        <v>12980</v>
      </c>
      <c r="N1569" s="1" t="s">
        <v>13084</v>
      </c>
      <c r="O1569" s="1" t="s">
        <v>1567</v>
      </c>
      <c r="P1569" s="1" t="s">
        <v>23922</v>
      </c>
      <c r="Q1569" s="1" t="s">
        <v>23922</v>
      </c>
      <c r="R1569" s="1" t="s">
        <v>14112</v>
      </c>
      <c r="S1569" s="1" t="s">
        <v>1567</v>
      </c>
      <c r="T1569" s="1"/>
      <c r="U1569" s="1"/>
      <c r="V1569" s="1" t="s">
        <v>14124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8171</v>
      </c>
      <c r="H1570" s="1" t="s">
        <v>9743</v>
      </c>
      <c r="I1570" s="1" t="s">
        <v>9846</v>
      </c>
      <c r="J1570" s="1"/>
      <c r="K1570" s="1" t="s">
        <v>23874</v>
      </c>
      <c r="L1570" s="1" t="s">
        <v>1568</v>
      </c>
      <c r="M1570" s="1" t="s">
        <v>12981</v>
      </c>
      <c r="N1570" s="1" t="s">
        <v>13084</v>
      </c>
      <c r="O1570" s="1" t="s">
        <v>1568</v>
      </c>
      <c r="P1570" s="1" t="s">
        <v>23922</v>
      </c>
      <c r="Q1570" s="1" t="s">
        <v>23922</v>
      </c>
      <c r="R1570" s="1" t="s">
        <v>14112</v>
      </c>
      <c r="S1570" s="1" t="s">
        <v>1568</v>
      </c>
      <c r="T1570" s="1"/>
      <c r="U1570" s="1"/>
      <c r="V1570" s="1" t="s">
        <v>14124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8172</v>
      </c>
      <c r="H1571" s="1" t="s">
        <v>9744</v>
      </c>
      <c r="I1571" s="1" t="s">
        <v>11328</v>
      </c>
      <c r="J1571" s="1"/>
      <c r="K1571" s="1" t="s">
        <v>23874</v>
      </c>
      <c r="L1571" s="1" t="s">
        <v>1569</v>
      </c>
      <c r="M1571" s="1" t="s">
        <v>12982</v>
      </c>
      <c r="N1571" s="1" t="s">
        <v>13084</v>
      </c>
      <c r="O1571" s="1" t="s">
        <v>1569</v>
      </c>
      <c r="P1571" s="1" t="s">
        <v>23922</v>
      </c>
      <c r="Q1571" s="1" t="s">
        <v>23922</v>
      </c>
      <c r="R1571" s="1" t="s">
        <v>14112</v>
      </c>
      <c r="S1571" s="1" t="s">
        <v>1569</v>
      </c>
      <c r="T1571" s="1"/>
      <c r="U1571" s="1"/>
      <c r="V1571" s="1" t="s">
        <v>14124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8173</v>
      </c>
      <c r="H1572" s="1" t="s">
        <v>9745</v>
      </c>
      <c r="I1572" s="1" t="s">
        <v>11329</v>
      </c>
      <c r="J1572" s="1"/>
      <c r="K1572" s="1" t="s">
        <v>23874</v>
      </c>
      <c r="L1572" s="1" t="s">
        <v>1570</v>
      </c>
      <c r="M1572" s="1" t="s">
        <v>12983</v>
      </c>
      <c r="N1572" s="1" t="s">
        <v>13084</v>
      </c>
      <c r="O1572" s="1" t="s">
        <v>1570</v>
      </c>
      <c r="P1572" s="1" t="s">
        <v>23922</v>
      </c>
      <c r="Q1572" s="1" t="s">
        <v>23922</v>
      </c>
      <c r="R1572" s="1" t="s">
        <v>14112</v>
      </c>
      <c r="S1572" s="1" t="s">
        <v>1570</v>
      </c>
      <c r="T1572" s="1"/>
      <c r="U1572" s="1"/>
      <c r="V1572" s="1" t="s">
        <v>14124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8174</v>
      </c>
      <c r="H1573" s="1" t="s">
        <v>9746</v>
      </c>
      <c r="I1573" s="1" t="s">
        <v>11330</v>
      </c>
      <c r="J1573" s="1"/>
      <c r="K1573" s="1" t="s">
        <v>23874</v>
      </c>
      <c r="L1573" s="1" t="s">
        <v>1571</v>
      </c>
      <c r="M1573" s="1" t="s">
        <v>12984</v>
      </c>
      <c r="N1573" s="1" t="s">
        <v>13084</v>
      </c>
      <c r="O1573" s="1" t="s">
        <v>1571</v>
      </c>
      <c r="P1573" s="1" t="s">
        <v>23922</v>
      </c>
      <c r="Q1573" s="1" t="s">
        <v>23922</v>
      </c>
      <c r="R1573" s="1" t="s">
        <v>14112</v>
      </c>
      <c r="S1573" s="1" t="s">
        <v>1571</v>
      </c>
      <c r="T1573" s="1"/>
      <c r="U1573" s="1"/>
      <c r="V1573" s="1" t="s">
        <v>14124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8175</v>
      </c>
      <c r="H1574" s="1" t="s">
        <v>9747</v>
      </c>
      <c r="I1574" s="1" t="s">
        <v>11331</v>
      </c>
      <c r="J1574" s="1"/>
      <c r="K1574" s="1" t="s">
        <v>23874</v>
      </c>
      <c r="L1574" s="1" t="s">
        <v>1572</v>
      </c>
      <c r="M1574" s="1" t="s">
        <v>12985</v>
      </c>
      <c r="N1574" s="1" t="s">
        <v>13084</v>
      </c>
      <c r="O1574" s="1" t="s">
        <v>1572</v>
      </c>
      <c r="P1574" s="1" t="s">
        <v>23922</v>
      </c>
      <c r="Q1574" s="1" t="s">
        <v>23922</v>
      </c>
      <c r="R1574" s="1" t="s">
        <v>14112</v>
      </c>
      <c r="S1574" s="1" t="s">
        <v>1572</v>
      </c>
      <c r="T1574" s="1"/>
      <c r="U1574" s="1"/>
      <c r="V1574" s="1" t="s">
        <v>14124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8176</v>
      </c>
      <c r="H1575" s="1" t="s">
        <v>9748</v>
      </c>
      <c r="I1575" s="1" t="s">
        <v>11332</v>
      </c>
      <c r="J1575" s="1"/>
      <c r="K1575" s="1" t="s">
        <v>23874</v>
      </c>
      <c r="L1575" s="1" t="s">
        <v>1573</v>
      </c>
      <c r="M1575" s="1" t="s">
        <v>12986</v>
      </c>
      <c r="N1575" s="1" t="s">
        <v>13084</v>
      </c>
      <c r="O1575" s="1" t="s">
        <v>1573</v>
      </c>
      <c r="P1575" s="1" t="s">
        <v>23922</v>
      </c>
      <c r="Q1575" s="1" t="s">
        <v>23922</v>
      </c>
      <c r="R1575" s="1" t="s">
        <v>14112</v>
      </c>
      <c r="S1575" s="1" t="s">
        <v>1573</v>
      </c>
      <c r="T1575" s="1"/>
      <c r="U1575" s="1"/>
      <c r="V1575" s="1" t="s">
        <v>14124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8177</v>
      </c>
      <c r="H1576" s="1" t="s">
        <v>9749</v>
      </c>
      <c r="I1576" s="1" t="s">
        <v>11333</v>
      </c>
      <c r="J1576" s="1"/>
      <c r="K1576" s="1" t="s">
        <v>23874</v>
      </c>
      <c r="L1576" s="1" t="s">
        <v>1574</v>
      </c>
      <c r="M1576" s="1" t="s">
        <v>12987</v>
      </c>
      <c r="N1576" s="1" t="s">
        <v>13084</v>
      </c>
      <c r="O1576" s="1" t="s">
        <v>1574</v>
      </c>
      <c r="P1576" s="1" t="s">
        <v>23922</v>
      </c>
      <c r="Q1576" s="1" t="s">
        <v>23922</v>
      </c>
      <c r="R1576" s="1" t="s">
        <v>14112</v>
      </c>
      <c r="S1576" s="1" t="s">
        <v>1574</v>
      </c>
      <c r="T1576" s="1"/>
      <c r="U1576" s="1"/>
      <c r="V1576" s="1" t="s">
        <v>14124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8178</v>
      </c>
      <c r="H1577" s="1" t="s">
        <v>9750</v>
      </c>
      <c r="I1577" s="1" t="s">
        <v>11334</v>
      </c>
      <c r="J1577" s="1"/>
      <c r="K1577" s="1" t="s">
        <v>23874</v>
      </c>
      <c r="L1577" s="1" t="s">
        <v>1575</v>
      </c>
      <c r="M1577" s="1" t="s">
        <v>12988</v>
      </c>
      <c r="N1577" s="1" t="s">
        <v>13084</v>
      </c>
      <c r="O1577" s="1" t="s">
        <v>1575</v>
      </c>
      <c r="P1577" s="1" t="s">
        <v>23922</v>
      </c>
      <c r="Q1577" s="1" t="s">
        <v>23922</v>
      </c>
      <c r="R1577" s="1" t="s">
        <v>14112</v>
      </c>
      <c r="S1577" s="1" t="s">
        <v>1575</v>
      </c>
      <c r="T1577" s="1"/>
      <c r="U1577" s="1"/>
      <c r="V1577" s="1" t="s">
        <v>14124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8179</v>
      </c>
      <c r="H1578" s="1" t="s">
        <v>9751</v>
      </c>
      <c r="I1578" s="1" t="s">
        <v>11335</v>
      </c>
      <c r="J1578" s="1"/>
      <c r="K1578" s="1" t="s">
        <v>23874</v>
      </c>
      <c r="L1578" s="1" t="s">
        <v>1576</v>
      </c>
      <c r="M1578" s="1" t="s">
        <v>12989</v>
      </c>
      <c r="N1578" s="1" t="s">
        <v>13084</v>
      </c>
      <c r="O1578" s="1" t="s">
        <v>1576</v>
      </c>
      <c r="P1578" s="1" t="s">
        <v>23922</v>
      </c>
      <c r="Q1578" s="1" t="s">
        <v>23922</v>
      </c>
      <c r="R1578" s="1" t="s">
        <v>14112</v>
      </c>
      <c r="S1578" s="1" t="s">
        <v>1576</v>
      </c>
      <c r="T1578" s="1"/>
      <c r="U1578" s="1"/>
      <c r="V1578" s="1" t="s">
        <v>14124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6585</v>
      </c>
      <c r="G1579" s="1" t="s">
        <v>8180</v>
      </c>
      <c r="H1579" s="1" t="s">
        <v>9752</v>
      </c>
      <c r="I1579" s="1" t="s">
        <v>11336</v>
      </c>
      <c r="J1579" s="1"/>
      <c r="K1579" s="1" t="s">
        <v>23874</v>
      </c>
      <c r="L1579" s="1" t="s">
        <v>1577</v>
      </c>
      <c r="M1579" s="1" t="s">
        <v>12990</v>
      </c>
      <c r="N1579" s="1" t="s">
        <v>13084</v>
      </c>
      <c r="O1579" s="1" t="s">
        <v>1577</v>
      </c>
      <c r="P1579" s="1" t="s">
        <v>23922</v>
      </c>
      <c r="Q1579" s="1" t="s">
        <v>23922</v>
      </c>
      <c r="R1579" s="1" t="s">
        <v>14112</v>
      </c>
      <c r="S1579" s="1" t="s">
        <v>1577</v>
      </c>
      <c r="T1579" s="1"/>
      <c r="U1579" s="1"/>
      <c r="V1579" s="1" t="s">
        <v>14124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6586</v>
      </c>
      <c r="G1580" s="1" t="s">
        <v>8181</v>
      </c>
      <c r="H1580" s="1" t="s">
        <v>9753</v>
      </c>
      <c r="I1580" s="1" t="s">
        <v>11337</v>
      </c>
      <c r="J1580" s="1"/>
      <c r="K1580" s="1" t="s">
        <v>23874</v>
      </c>
      <c r="L1580" s="1" t="s">
        <v>1578</v>
      </c>
      <c r="M1580" s="1" t="s">
        <v>12991</v>
      </c>
      <c r="N1580" s="1" t="s">
        <v>13084</v>
      </c>
      <c r="O1580" s="1" t="s">
        <v>1578</v>
      </c>
      <c r="P1580" s="1" t="s">
        <v>23922</v>
      </c>
      <c r="Q1580" s="1" t="s">
        <v>23922</v>
      </c>
      <c r="R1580" s="1" t="s">
        <v>14112</v>
      </c>
      <c r="S1580" s="1" t="s">
        <v>1578</v>
      </c>
      <c r="T1580" s="1"/>
      <c r="U1580" s="1"/>
      <c r="V1580" s="1" t="s">
        <v>14124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6587</v>
      </c>
      <c r="G1581" s="1" t="s">
        <v>8182</v>
      </c>
      <c r="H1581" s="1" t="s">
        <v>9754</v>
      </c>
      <c r="I1581" s="1" t="s">
        <v>10717</v>
      </c>
      <c r="J1581" s="1"/>
      <c r="K1581" s="1" t="s">
        <v>23874</v>
      </c>
      <c r="L1581" s="1" t="s">
        <v>1579</v>
      </c>
      <c r="M1581" s="1" t="s">
        <v>12992</v>
      </c>
      <c r="N1581" s="1" t="s">
        <v>13084</v>
      </c>
      <c r="O1581" s="1" t="s">
        <v>1579</v>
      </c>
      <c r="P1581" s="1" t="s">
        <v>23922</v>
      </c>
      <c r="Q1581" s="1" t="s">
        <v>23922</v>
      </c>
      <c r="R1581" s="1" t="s">
        <v>14112</v>
      </c>
      <c r="S1581" s="1" t="s">
        <v>1579</v>
      </c>
      <c r="T1581" s="1"/>
      <c r="U1581" s="1"/>
      <c r="V1581" s="1" t="s">
        <v>14124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6588</v>
      </c>
      <c r="G1582" s="1" t="s">
        <v>8183</v>
      </c>
      <c r="H1582" s="1" t="s">
        <v>9755</v>
      </c>
      <c r="I1582" s="1" t="s">
        <v>11338</v>
      </c>
      <c r="J1582" s="1"/>
      <c r="K1582" s="1" t="s">
        <v>23874</v>
      </c>
      <c r="L1582" s="1" t="s">
        <v>1580</v>
      </c>
      <c r="M1582" s="1" t="s">
        <v>12993</v>
      </c>
      <c r="N1582" s="1" t="s">
        <v>13084</v>
      </c>
      <c r="O1582" s="1" t="s">
        <v>1580</v>
      </c>
      <c r="P1582" s="1" t="s">
        <v>23922</v>
      </c>
      <c r="Q1582" s="1" t="s">
        <v>23922</v>
      </c>
      <c r="R1582" s="1" t="s">
        <v>14112</v>
      </c>
      <c r="S1582" s="1" t="s">
        <v>1580</v>
      </c>
      <c r="T1582" s="1"/>
      <c r="U1582" s="1"/>
      <c r="V1582" s="1" t="s">
        <v>14124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6589</v>
      </c>
      <c r="G1583" s="1" t="s">
        <v>8184</v>
      </c>
      <c r="H1583" s="1" t="s">
        <v>9756</v>
      </c>
      <c r="I1583" s="1" t="s">
        <v>11339</v>
      </c>
      <c r="J1583" s="1"/>
      <c r="K1583" s="1" t="s">
        <v>23874</v>
      </c>
      <c r="L1583" s="1" t="s">
        <v>1581</v>
      </c>
      <c r="M1583" s="1" t="s">
        <v>12994</v>
      </c>
      <c r="N1583" s="1" t="s">
        <v>13084</v>
      </c>
      <c r="O1583" s="1" t="s">
        <v>1581</v>
      </c>
      <c r="P1583" s="1" t="s">
        <v>23922</v>
      </c>
      <c r="Q1583" s="1" t="s">
        <v>23922</v>
      </c>
      <c r="R1583" s="1" t="s">
        <v>14112</v>
      </c>
      <c r="S1583" s="1" t="s">
        <v>1581</v>
      </c>
      <c r="T1583" s="1"/>
      <c r="U1583" s="1"/>
      <c r="V1583" s="1" t="s">
        <v>14124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6590</v>
      </c>
      <c r="G1584" s="1" t="s">
        <v>8185</v>
      </c>
      <c r="H1584" s="1" t="s">
        <v>9757</v>
      </c>
      <c r="I1584" s="1" t="s">
        <v>11340</v>
      </c>
      <c r="J1584" s="1"/>
      <c r="K1584" s="1" t="s">
        <v>23874</v>
      </c>
      <c r="L1584" s="1" t="s">
        <v>1582</v>
      </c>
      <c r="M1584" s="1" t="s">
        <v>12995</v>
      </c>
      <c r="N1584" s="1" t="s">
        <v>13084</v>
      </c>
      <c r="O1584" s="1" t="s">
        <v>1582</v>
      </c>
      <c r="P1584" s="1" t="s">
        <v>23922</v>
      </c>
      <c r="Q1584" s="1" t="s">
        <v>23922</v>
      </c>
      <c r="R1584" s="1" t="s">
        <v>14112</v>
      </c>
      <c r="S1584" s="1" t="s">
        <v>1582</v>
      </c>
      <c r="T1584" s="1"/>
      <c r="U1584" s="1"/>
      <c r="V1584" s="1" t="s">
        <v>14124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6591</v>
      </c>
      <c r="G1585" s="1" t="s">
        <v>4970</v>
      </c>
      <c r="H1585" s="1" t="s">
        <v>9758</v>
      </c>
      <c r="I1585" s="1" t="s">
        <v>11341</v>
      </c>
      <c r="J1585" s="1"/>
      <c r="K1585" s="1" t="s">
        <v>23874</v>
      </c>
      <c r="L1585" s="1" t="s">
        <v>1583</v>
      </c>
      <c r="M1585" s="1" t="s">
        <v>12996</v>
      </c>
      <c r="N1585" s="1" t="s">
        <v>13084</v>
      </c>
      <c r="O1585" s="1" t="s">
        <v>1583</v>
      </c>
      <c r="P1585" s="1" t="s">
        <v>23922</v>
      </c>
      <c r="Q1585" s="1" t="s">
        <v>23922</v>
      </c>
      <c r="R1585" s="1" t="s">
        <v>14112</v>
      </c>
      <c r="S1585" s="1" t="s">
        <v>1583</v>
      </c>
      <c r="T1585" s="1"/>
      <c r="U1585" s="1"/>
      <c r="V1585" s="1" t="s">
        <v>14124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6592</v>
      </c>
      <c r="G1586" s="1" t="s">
        <v>8186</v>
      </c>
      <c r="H1586" s="1" t="s">
        <v>9759</v>
      </c>
      <c r="I1586" s="1" t="s">
        <v>11342</v>
      </c>
      <c r="J1586" s="1"/>
      <c r="K1586" s="1" t="s">
        <v>23874</v>
      </c>
      <c r="L1586" s="1" t="s">
        <v>1584</v>
      </c>
      <c r="M1586" s="1" t="s">
        <v>12997</v>
      </c>
      <c r="N1586" s="1" t="s">
        <v>13084</v>
      </c>
      <c r="O1586" s="1" t="s">
        <v>1584</v>
      </c>
      <c r="P1586" s="1" t="s">
        <v>23922</v>
      </c>
      <c r="Q1586" s="1" t="s">
        <v>23922</v>
      </c>
      <c r="R1586" s="1" t="s">
        <v>14112</v>
      </c>
      <c r="S1586" s="1" t="s">
        <v>1584</v>
      </c>
      <c r="T1586" s="1"/>
      <c r="U1586" s="1"/>
      <c r="V1586" s="1" t="s">
        <v>14124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6593</v>
      </c>
      <c r="G1587" s="1" t="s">
        <v>8187</v>
      </c>
      <c r="H1587" s="1" t="s">
        <v>9760</v>
      </c>
      <c r="I1587" s="1" t="s">
        <v>11343</v>
      </c>
      <c r="J1587" s="1"/>
      <c r="K1587" s="1" t="s">
        <v>23874</v>
      </c>
      <c r="L1587" s="1" t="s">
        <v>1585</v>
      </c>
      <c r="M1587" s="1" t="s">
        <v>12998</v>
      </c>
      <c r="N1587" s="1" t="s">
        <v>13084</v>
      </c>
      <c r="O1587" s="1" t="s">
        <v>1585</v>
      </c>
      <c r="P1587" s="1" t="s">
        <v>23922</v>
      </c>
      <c r="Q1587" s="1" t="s">
        <v>23922</v>
      </c>
      <c r="R1587" s="1" t="s">
        <v>14112</v>
      </c>
      <c r="S1587" s="1" t="s">
        <v>1585</v>
      </c>
      <c r="T1587" s="1"/>
      <c r="U1587" s="1"/>
      <c r="V1587" s="1" t="s">
        <v>14124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8188</v>
      </c>
      <c r="H1588" s="1" t="s">
        <v>9761</v>
      </c>
      <c r="I1588" s="1" t="s">
        <v>11344</v>
      </c>
      <c r="J1588" s="1"/>
      <c r="K1588" s="1" t="s">
        <v>23874</v>
      </c>
      <c r="L1588" s="1" t="s">
        <v>1586</v>
      </c>
      <c r="M1588" s="1" t="s">
        <v>12999</v>
      </c>
      <c r="N1588" s="1" t="s">
        <v>13084</v>
      </c>
      <c r="O1588" s="1" t="s">
        <v>1586</v>
      </c>
      <c r="P1588" s="1" t="s">
        <v>23922</v>
      </c>
      <c r="Q1588" s="1" t="s">
        <v>23922</v>
      </c>
      <c r="R1588" s="1" t="s">
        <v>14112</v>
      </c>
      <c r="S1588" s="1" t="s">
        <v>1586</v>
      </c>
      <c r="T1588" s="1"/>
      <c r="U1588" s="1"/>
      <c r="V1588" s="1" t="s">
        <v>14124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8189</v>
      </c>
      <c r="H1589" s="1" t="s">
        <v>9762</v>
      </c>
      <c r="I1589" s="1" t="s">
        <v>11345</v>
      </c>
      <c r="J1589" s="1"/>
      <c r="K1589" s="1" t="s">
        <v>23874</v>
      </c>
      <c r="L1589" s="1" t="s">
        <v>1587</v>
      </c>
      <c r="M1589" s="1" t="s">
        <v>13000</v>
      </c>
      <c r="N1589" s="1" t="s">
        <v>13084</v>
      </c>
      <c r="O1589" s="1" t="s">
        <v>1587</v>
      </c>
      <c r="P1589" s="1" t="s">
        <v>23922</v>
      </c>
      <c r="Q1589" s="1" t="s">
        <v>23922</v>
      </c>
      <c r="R1589" s="1" t="s">
        <v>14112</v>
      </c>
      <c r="S1589" s="1" t="s">
        <v>1587</v>
      </c>
      <c r="T1589" s="1"/>
      <c r="U1589" s="1"/>
      <c r="V1589" s="1" t="s">
        <v>14124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4975</v>
      </c>
      <c r="H1590" s="1" t="s">
        <v>9763</v>
      </c>
      <c r="I1590" s="1" t="s">
        <v>11038</v>
      </c>
      <c r="J1590" s="1"/>
      <c r="K1590" s="1" t="s">
        <v>23874</v>
      </c>
      <c r="L1590" s="1" t="s">
        <v>1588</v>
      </c>
      <c r="M1590" s="1" t="s">
        <v>13001</v>
      </c>
      <c r="N1590" s="1" t="s">
        <v>13084</v>
      </c>
      <c r="O1590" s="1" t="s">
        <v>1588</v>
      </c>
      <c r="P1590" s="1" t="s">
        <v>23922</v>
      </c>
      <c r="Q1590" s="1" t="s">
        <v>23922</v>
      </c>
      <c r="R1590" s="1" t="s">
        <v>14112</v>
      </c>
      <c r="S1590" s="1" t="s">
        <v>1588</v>
      </c>
      <c r="T1590" s="1"/>
      <c r="U1590" s="1"/>
      <c r="V1590" s="1" t="s">
        <v>14124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8190</v>
      </c>
      <c r="H1591" s="1" t="s">
        <v>9764</v>
      </c>
      <c r="I1591" s="1" t="s">
        <v>11198</v>
      </c>
      <c r="J1591" s="1"/>
      <c r="K1591" s="1" t="s">
        <v>23874</v>
      </c>
      <c r="L1591" s="1" t="s">
        <v>1589</v>
      </c>
      <c r="M1591" s="1" t="s">
        <v>13002</v>
      </c>
      <c r="N1591" s="1" t="s">
        <v>13084</v>
      </c>
      <c r="O1591" s="1" t="s">
        <v>1589</v>
      </c>
      <c r="P1591" s="1" t="s">
        <v>23922</v>
      </c>
      <c r="Q1591" s="1" t="s">
        <v>23922</v>
      </c>
      <c r="R1591" s="1" t="s">
        <v>14112</v>
      </c>
      <c r="S1591" s="1" t="s">
        <v>1589</v>
      </c>
      <c r="T1591" s="1"/>
      <c r="U1591" s="1"/>
      <c r="V1591" s="1" t="s">
        <v>14124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8191</v>
      </c>
      <c r="H1592" s="1" t="s">
        <v>9765</v>
      </c>
      <c r="I1592" s="1" t="s">
        <v>9999</v>
      </c>
      <c r="J1592" s="1"/>
      <c r="K1592" s="1" t="s">
        <v>23874</v>
      </c>
      <c r="L1592" s="1" t="s">
        <v>1590</v>
      </c>
      <c r="M1592" s="1" t="s">
        <v>13003</v>
      </c>
      <c r="N1592" s="1" t="s">
        <v>13084</v>
      </c>
      <c r="O1592" s="1" t="s">
        <v>1590</v>
      </c>
      <c r="P1592" s="1" t="s">
        <v>23922</v>
      </c>
      <c r="Q1592" s="1" t="s">
        <v>23922</v>
      </c>
      <c r="R1592" s="1" t="s">
        <v>14112</v>
      </c>
      <c r="S1592" s="1" t="s">
        <v>1590</v>
      </c>
      <c r="T1592" s="1"/>
      <c r="U1592" s="1"/>
      <c r="V1592" s="1" t="s">
        <v>14124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8192</v>
      </c>
      <c r="H1593" s="1" t="s">
        <v>9766</v>
      </c>
      <c r="I1593" s="1" t="s">
        <v>11346</v>
      </c>
      <c r="J1593" s="1"/>
      <c r="K1593" s="1" t="s">
        <v>23874</v>
      </c>
      <c r="L1593" s="1" t="s">
        <v>1591</v>
      </c>
      <c r="M1593" s="1" t="s">
        <v>13004</v>
      </c>
      <c r="N1593" s="1" t="s">
        <v>13084</v>
      </c>
      <c r="O1593" s="1" t="s">
        <v>1591</v>
      </c>
      <c r="P1593" s="1" t="s">
        <v>23922</v>
      </c>
      <c r="Q1593" s="1" t="s">
        <v>23922</v>
      </c>
      <c r="R1593" s="1" t="s">
        <v>14112</v>
      </c>
      <c r="S1593" s="1" t="s">
        <v>1591</v>
      </c>
      <c r="T1593" s="1"/>
      <c r="U1593" s="1"/>
      <c r="V1593" s="1" t="s">
        <v>14124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8193</v>
      </c>
      <c r="H1594" s="1" t="s">
        <v>9767</v>
      </c>
      <c r="I1594" s="1" t="s">
        <v>11347</v>
      </c>
      <c r="J1594" s="1"/>
      <c r="K1594" s="1" t="s">
        <v>23874</v>
      </c>
      <c r="L1594" s="1" t="s">
        <v>1592</v>
      </c>
      <c r="M1594" s="1" t="s">
        <v>13005</v>
      </c>
      <c r="N1594" s="1" t="s">
        <v>13084</v>
      </c>
      <c r="O1594" s="1" t="s">
        <v>1592</v>
      </c>
      <c r="P1594" s="1" t="s">
        <v>23922</v>
      </c>
      <c r="Q1594" s="1" t="s">
        <v>23922</v>
      </c>
      <c r="R1594" s="1" t="s">
        <v>14112</v>
      </c>
      <c r="S1594" s="1" t="s">
        <v>1592</v>
      </c>
      <c r="T1594" s="1"/>
      <c r="U1594" s="1"/>
      <c r="V1594" s="1" t="s">
        <v>14124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8194</v>
      </c>
      <c r="H1595" s="1" t="s">
        <v>9768</v>
      </c>
      <c r="I1595" s="1" t="s">
        <v>11348</v>
      </c>
      <c r="J1595" s="1"/>
      <c r="K1595" s="1" t="s">
        <v>23874</v>
      </c>
      <c r="L1595" s="1" t="s">
        <v>1593</v>
      </c>
      <c r="M1595" s="1" t="s">
        <v>13006</v>
      </c>
      <c r="N1595" s="1" t="s">
        <v>13084</v>
      </c>
      <c r="O1595" s="1" t="s">
        <v>1593</v>
      </c>
      <c r="P1595" s="1" t="s">
        <v>23922</v>
      </c>
      <c r="Q1595" s="1" t="s">
        <v>23922</v>
      </c>
      <c r="R1595" s="1" t="s">
        <v>14112</v>
      </c>
      <c r="S1595" s="1" t="s">
        <v>1593</v>
      </c>
      <c r="T1595" s="1"/>
      <c r="U1595" s="1"/>
      <c r="V1595" s="1" t="s">
        <v>14124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8195</v>
      </c>
      <c r="H1596" s="1" t="s">
        <v>9769</v>
      </c>
      <c r="I1596" s="1" t="s">
        <v>11349</v>
      </c>
      <c r="J1596" s="1"/>
      <c r="K1596" s="1" t="s">
        <v>23874</v>
      </c>
      <c r="L1596" s="1" t="s">
        <v>1594</v>
      </c>
      <c r="M1596" s="1" t="s">
        <v>13007</v>
      </c>
      <c r="N1596" s="1" t="s">
        <v>13084</v>
      </c>
      <c r="O1596" s="1" t="s">
        <v>1594</v>
      </c>
      <c r="P1596" s="1" t="s">
        <v>23922</v>
      </c>
      <c r="Q1596" s="1" t="s">
        <v>23922</v>
      </c>
      <c r="R1596" s="1" t="s">
        <v>14112</v>
      </c>
      <c r="S1596" s="1" t="s">
        <v>1594</v>
      </c>
      <c r="T1596" s="1"/>
      <c r="U1596" s="1"/>
      <c r="V1596" s="1" t="s">
        <v>14124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8196</v>
      </c>
      <c r="H1597" s="1" t="s">
        <v>9770</v>
      </c>
      <c r="I1597" s="1" t="s">
        <v>11350</v>
      </c>
      <c r="J1597" s="1"/>
      <c r="K1597" s="1" t="s">
        <v>23874</v>
      </c>
      <c r="L1597" s="1" t="s">
        <v>1595</v>
      </c>
      <c r="M1597" s="1" t="s">
        <v>13008</v>
      </c>
      <c r="N1597" s="1" t="s">
        <v>13084</v>
      </c>
      <c r="O1597" s="1" t="s">
        <v>1595</v>
      </c>
      <c r="P1597" s="1" t="s">
        <v>23922</v>
      </c>
      <c r="Q1597" s="1" t="s">
        <v>23922</v>
      </c>
      <c r="R1597" s="1" t="s">
        <v>14112</v>
      </c>
      <c r="S1597" s="1" t="s">
        <v>1595</v>
      </c>
      <c r="T1597" s="1"/>
      <c r="U1597" s="1"/>
      <c r="V1597" s="1" t="s">
        <v>14124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8197</v>
      </c>
      <c r="H1598" s="1" t="s">
        <v>9771</v>
      </c>
      <c r="I1598" s="1" t="s">
        <v>11351</v>
      </c>
      <c r="J1598" s="1"/>
      <c r="K1598" s="1" t="s">
        <v>23874</v>
      </c>
      <c r="L1598" s="1" t="s">
        <v>1596</v>
      </c>
      <c r="M1598" s="1" t="s">
        <v>13009</v>
      </c>
      <c r="N1598" s="1" t="s">
        <v>13084</v>
      </c>
      <c r="O1598" s="1" t="s">
        <v>1596</v>
      </c>
      <c r="P1598" s="1" t="s">
        <v>23922</v>
      </c>
      <c r="Q1598" s="1" t="s">
        <v>23922</v>
      </c>
      <c r="R1598" s="1" t="s">
        <v>14112</v>
      </c>
      <c r="S1598" s="1" t="s">
        <v>1596</v>
      </c>
      <c r="T1598" s="1"/>
      <c r="U1598" s="1"/>
      <c r="V1598" s="1" t="s">
        <v>14124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8198</v>
      </c>
      <c r="H1599" s="1" t="s">
        <v>9772</v>
      </c>
      <c r="I1599" s="1" t="s">
        <v>11352</v>
      </c>
      <c r="J1599" s="1"/>
      <c r="K1599" s="1" t="s">
        <v>23874</v>
      </c>
      <c r="L1599" s="1" t="s">
        <v>1597</v>
      </c>
      <c r="M1599" s="1" t="s">
        <v>13010</v>
      </c>
      <c r="N1599" s="1" t="s">
        <v>13084</v>
      </c>
      <c r="O1599" s="1" t="s">
        <v>1597</v>
      </c>
      <c r="P1599" s="1" t="s">
        <v>23922</v>
      </c>
      <c r="Q1599" s="1" t="s">
        <v>23922</v>
      </c>
      <c r="R1599" s="1" t="s">
        <v>14112</v>
      </c>
      <c r="S1599" s="1" t="s">
        <v>1597</v>
      </c>
      <c r="T1599" s="1"/>
      <c r="U1599" s="1"/>
      <c r="V1599" s="1" t="s">
        <v>14124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8199</v>
      </c>
      <c r="H1600" s="1" t="s">
        <v>9773</v>
      </c>
      <c r="I1600" s="1" t="s">
        <v>11353</v>
      </c>
      <c r="J1600" s="1"/>
      <c r="K1600" s="1" t="s">
        <v>23874</v>
      </c>
      <c r="L1600" s="1" t="s">
        <v>1598</v>
      </c>
      <c r="M1600" s="1" t="s">
        <v>13011</v>
      </c>
      <c r="N1600" s="1" t="s">
        <v>13084</v>
      </c>
      <c r="O1600" s="1" t="s">
        <v>1598</v>
      </c>
      <c r="P1600" s="1" t="s">
        <v>23922</v>
      </c>
      <c r="Q1600" s="1" t="s">
        <v>23922</v>
      </c>
      <c r="R1600" s="1" t="s">
        <v>14112</v>
      </c>
      <c r="S1600" s="1" t="s">
        <v>1598</v>
      </c>
      <c r="T1600" s="1"/>
      <c r="U1600" s="1"/>
      <c r="V1600" s="1" t="s">
        <v>14124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8200</v>
      </c>
      <c r="H1601" s="1" t="s">
        <v>9774</v>
      </c>
      <c r="I1601" s="1" t="s">
        <v>11271</v>
      </c>
      <c r="J1601" s="1"/>
      <c r="K1601" s="1" t="s">
        <v>23874</v>
      </c>
      <c r="L1601" s="1" t="s">
        <v>1599</v>
      </c>
      <c r="M1601" s="1" t="s">
        <v>13012</v>
      </c>
      <c r="N1601" s="1" t="s">
        <v>13084</v>
      </c>
      <c r="O1601" s="1" t="s">
        <v>1599</v>
      </c>
      <c r="P1601" s="1" t="s">
        <v>23922</v>
      </c>
      <c r="Q1601" s="1" t="s">
        <v>23922</v>
      </c>
      <c r="R1601" s="1" t="s">
        <v>14112</v>
      </c>
      <c r="S1601" s="1" t="s">
        <v>1599</v>
      </c>
      <c r="T1601" s="1"/>
      <c r="U1601" s="1"/>
      <c r="V1601" s="1" t="s">
        <v>14124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8201</v>
      </c>
      <c r="H1602" s="1" t="s">
        <v>9775</v>
      </c>
      <c r="I1602" s="1" t="s">
        <v>11354</v>
      </c>
      <c r="J1602" s="1"/>
      <c r="K1602" s="1" t="s">
        <v>23874</v>
      </c>
      <c r="L1602" s="1" t="s">
        <v>1600</v>
      </c>
      <c r="M1602" s="1" t="s">
        <v>13013</v>
      </c>
      <c r="N1602" s="1" t="s">
        <v>13084</v>
      </c>
      <c r="O1602" s="1" t="s">
        <v>1600</v>
      </c>
      <c r="P1602" s="1" t="s">
        <v>23922</v>
      </c>
      <c r="Q1602" s="1" t="s">
        <v>23922</v>
      </c>
      <c r="R1602" s="1" t="s">
        <v>14112</v>
      </c>
      <c r="S1602" s="1" t="s">
        <v>1600</v>
      </c>
      <c r="T1602" s="1"/>
      <c r="U1602" s="1"/>
      <c r="V1602" s="1" t="s">
        <v>14124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8202</v>
      </c>
      <c r="H1603" s="1" t="s">
        <v>9776</v>
      </c>
      <c r="I1603" s="1" t="s">
        <v>10145</v>
      </c>
      <c r="J1603" s="1"/>
      <c r="K1603" s="1" t="s">
        <v>23874</v>
      </c>
      <c r="L1603" s="1" t="s">
        <v>1601</v>
      </c>
      <c r="M1603" s="1" t="s">
        <v>13014</v>
      </c>
      <c r="N1603" s="1" t="s">
        <v>13084</v>
      </c>
      <c r="O1603" s="1" t="s">
        <v>1601</v>
      </c>
      <c r="P1603" s="1" t="s">
        <v>23922</v>
      </c>
      <c r="Q1603" s="1" t="s">
        <v>23922</v>
      </c>
      <c r="R1603" s="1" t="s">
        <v>14112</v>
      </c>
      <c r="S1603" s="1" t="s">
        <v>1601</v>
      </c>
      <c r="T1603" s="1"/>
      <c r="U1603" s="1"/>
      <c r="V1603" s="1" t="s">
        <v>14124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4989</v>
      </c>
      <c r="H1604" s="1" t="s">
        <v>9777</v>
      </c>
      <c r="I1604" s="1" t="s">
        <v>11355</v>
      </c>
      <c r="J1604" s="1"/>
      <c r="K1604" s="1" t="s">
        <v>23874</v>
      </c>
      <c r="L1604" s="1" t="s">
        <v>1602</v>
      </c>
      <c r="M1604" s="1" t="s">
        <v>13015</v>
      </c>
      <c r="N1604" s="1" t="s">
        <v>13084</v>
      </c>
      <c r="O1604" s="1" t="s">
        <v>1602</v>
      </c>
      <c r="P1604" s="1" t="s">
        <v>23922</v>
      </c>
      <c r="Q1604" s="1" t="s">
        <v>23922</v>
      </c>
      <c r="R1604" s="1" t="s">
        <v>14112</v>
      </c>
      <c r="S1604" s="1" t="s">
        <v>1602</v>
      </c>
      <c r="T1604" s="1"/>
      <c r="U1604" s="1"/>
      <c r="V1604" s="1" t="s">
        <v>14124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8203</v>
      </c>
      <c r="H1605" s="1" t="s">
        <v>9778</v>
      </c>
      <c r="I1605" s="1" t="s">
        <v>11019</v>
      </c>
      <c r="J1605" s="1"/>
      <c r="K1605" s="1" t="s">
        <v>23874</v>
      </c>
      <c r="L1605" s="1" t="s">
        <v>1603</v>
      </c>
      <c r="M1605" s="1" t="s">
        <v>13016</v>
      </c>
      <c r="N1605" s="1" t="s">
        <v>13084</v>
      </c>
      <c r="O1605" s="1" t="s">
        <v>1603</v>
      </c>
      <c r="P1605" s="1" t="s">
        <v>23922</v>
      </c>
      <c r="Q1605" s="1" t="s">
        <v>23922</v>
      </c>
      <c r="R1605" s="1" t="s">
        <v>14112</v>
      </c>
      <c r="S1605" s="1" t="s">
        <v>1603</v>
      </c>
      <c r="T1605" s="1"/>
      <c r="U1605" s="1"/>
      <c r="V1605" s="1" t="s">
        <v>14124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8204</v>
      </c>
      <c r="H1606" s="1" t="s">
        <v>9779</v>
      </c>
      <c r="I1606" s="1" t="s">
        <v>11356</v>
      </c>
      <c r="J1606" s="1"/>
      <c r="K1606" s="1" t="s">
        <v>23874</v>
      </c>
      <c r="L1606" s="1" t="s">
        <v>1604</v>
      </c>
      <c r="M1606" s="1" t="s">
        <v>13017</v>
      </c>
      <c r="N1606" s="1" t="s">
        <v>13084</v>
      </c>
      <c r="O1606" s="1" t="s">
        <v>1604</v>
      </c>
      <c r="P1606" s="1" t="s">
        <v>23922</v>
      </c>
      <c r="Q1606" s="1" t="s">
        <v>23922</v>
      </c>
      <c r="R1606" s="1" t="s">
        <v>14112</v>
      </c>
      <c r="S1606" s="1" t="s">
        <v>1604</v>
      </c>
      <c r="T1606" s="1"/>
      <c r="U1606" s="1"/>
      <c r="V1606" s="1" t="s">
        <v>14124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8205</v>
      </c>
      <c r="H1607" s="1" t="s">
        <v>9780</v>
      </c>
      <c r="I1607" s="1" t="s">
        <v>11357</v>
      </c>
      <c r="J1607" s="1"/>
      <c r="K1607" s="1" t="s">
        <v>23874</v>
      </c>
      <c r="L1607" s="1" t="s">
        <v>1605</v>
      </c>
      <c r="M1607" s="1" t="s">
        <v>13018</v>
      </c>
      <c r="N1607" s="1" t="s">
        <v>13084</v>
      </c>
      <c r="O1607" s="1" t="s">
        <v>1605</v>
      </c>
      <c r="P1607" s="1" t="s">
        <v>23922</v>
      </c>
      <c r="Q1607" s="1" t="s">
        <v>23922</v>
      </c>
      <c r="R1607" s="1" t="s">
        <v>14112</v>
      </c>
      <c r="S1607" s="1" t="s">
        <v>1605</v>
      </c>
      <c r="T1607" s="1"/>
      <c r="U1607" s="1"/>
      <c r="V1607" s="1" t="s">
        <v>14124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8206</v>
      </c>
      <c r="H1608" s="1" t="s">
        <v>9781</v>
      </c>
      <c r="I1608" s="1" t="s">
        <v>11358</v>
      </c>
      <c r="J1608" s="1"/>
      <c r="K1608" s="1" t="s">
        <v>23874</v>
      </c>
      <c r="L1608" s="1" t="s">
        <v>1606</v>
      </c>
      <c r="M1608" s="1" t="s">
        <v>13019</v>
      </c>
      <c r="N1608" s="1" t="s">
        <v>13084</v>
      </c>
      <c r="O1608" s="1" t="s">
        <v>1606</v>
      </c>
      <c r="P1608" s="1" t="s">
        <v>23922</v>
      </c>
      <c r="Q1608" s="1" t="s">
        <v>23922</v>
      </c>
      <c r="R1608" s="1" t="s">
        <v>14112</v>
      </c>
      <c r="S1608" s="1" t="s">
        <v>1606</v>
      </c>
      <c r="T1608" s="1"/>
      <c r="U1608" s="1"/>
      <c r="V1608" s="1" t="s">
        <v>14124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8207</v>
      </c>
      <c r="H1609" s="1" t="s">
        <v>9782</v>
      </c>
      <c r="I1609" s="1" t="s">
        <v>11359</v>
      </c>
      <c r="J1609" s="1"/>
      <c r="K1609" s="1" t="s">
        <v>23874</v>
      </c>
      <c r="L1609" s="1" t="s">
        <v>1607</v>
      </c>
      <c r="M1609" s="1" t="s">
        <v>13020</v>
      </c>
      <c r="N1609" s="1" t="s">
        <v>13084</v>
      </c>
      <c r="O1609" s="1" t="s">
        <v>1607</v>
      </c>
      <c r="P1609" s="1" t="s">
        <v>23922</v>
      </c>
      <c r="Q1609" s="1" t="s">
        <v>23922</v>
      </c>
      <c r="R1609" s="1" t="s">
        <v>14112</v>
      </c>
      <c r="S1609" s="1" t="s">
        <v>1607</v>
      </c>
      <c r="T1609" s="1"/>
      <c r="U1609" s="1"/>
      <c r="V1609" s="1" t="s">
        <v>14124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8208</v>
      </c>
      <c r="H1610" s="1" t="s">
        <v>9783</v>
      </c>
      <c r="I1610" s="1" t="s">
        <v>11360</v>
      </c>
      <c r="J1610" s="1"/>
      <c r="K1610" s="1" t="s">
        <v>23874</v>
      </c>
      <c r="L1610" s="1" t="s">
        <v>1608</v>
      </c>
      <c r="M1610" s="1" t="s">
        <v>13021</v>
      </c>
      <c r="N1610" s="1" t="s">
        <v>13084</v>
      </c>
      <c r="O1610" s="1" t="s">
        <v>1608</v>
      </c>
      <c r="P1610" s="1" t="s">
        <v>23922</v>
      </c>
      <c r="Q1610" s="1" t="s">
        <v>23922</v>
      </c>
      <c r="R1610" s="1" t="s">
        <v>14112</v>
      </c>
      <c r="S1610" s="1" t="s">
        <v>1608</v>
      </c>
      <c r="T1610" s="1"/>
      <c r="U1610" s="1"/>
      <c r="V1610" s="1" t="s">
        <v>14124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8209</v>
      </c>
      <c r="H1611" s="1" t="s">
        <v>9784</v>
      </c>
      <c r="I1611" s="1" t="s">
        <v>11361</v>
      </c>
      <c r="J1611" s="1"/>
      <c r="K1611" s="1" t="s">
        <v>23874</v>
      </c>
      <c r="L1611" s="1" t="s">
        <v>1609</v>
      </c>
      <c r="M1611" s="1" t="s">
        <v>13022</v>
      </c>
      <c r="N1611" s="1" t="s">
        <v>13084</v>
      </c>
      <c r="O1611" s="1" t="s">
        <v>1609</v>
      </c>
      <c r="P1611" s="1" t="s">
        <v>23922</v>
      </c>
      <c r="Q1611" s="1" t="s">
        <v>23922</v>
      </c>
      <c r="R1611" s="1" t="s">
        <v>14112</v>
      </c>
      <c r="S1611" s="1" t="s">
        <v>1609</v>
      </c>
      <c r="T1611" s="1"/>
      <c r="U1611" s="1"/>
      <c r="V1611" s="1" t="s">
        <v>14124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8210</v>
      </c>
      <c r="H1612" s="1" t="s">
        <v>9785</v>
      </c>
      <c r="I1612" s="1" t="s">
        <v>10139</v>
      </c>
      <c r="J1612" s="1"/>
      <c r="K1612" s="1" t="s">
        <v>23874</v>
      </c>
      <c r="L1612" s="1" t="s">
        <v>1610</v>
      </c>
      <c r="M1612" s="1" t="s">
        <v>13023</v>
      </c>
      <c r="N1612" s="1" t="s">
        <v>13084</v>
      </c>
      <c r="O1612" s="1" t="s">
        <v>1610</v>
      </c>
      <c r="P1612" s="1" t="s">
        <v>23922</v>
      </c>
      <c r="Q1612" s="1" t="s">
        <v>23922</v>
      </c>
      <c r="R1612" s="1" t="s">
        <v>14112</v>
      </c>
      <c r="S1612" s="1" t="s">
        <v>1610</v>
      </c>
      <c r="T1612" s="1"/>
      <c r="U1612" s="1"/>
      <c r="V1612" s="1" t="s">
        <v>14124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8211</v>
      </c>
      <c r="H1613" s="1" t="s">
        <v>9786</v>
      </c>
      <c r="I1613" s="1" t="s">
        <v>11362</v>
      </c>
      <c r="J1613" s="1"/>
      <c r="K1613" s="1" t="s">
        <v>23874</v>
      </c>
      <c r="L1613" s="1" t="s">
        <v>1611</v>
      </c>
      <c r="M1613" s="1" t="s">
        <v>13024</v>
      </c>
      <c r="N1613" s="1" t="s">
        <v>13084</v>
      </c>
      <c r="O1613" s="1" t="s">
        <v>1611</v>
      </c>
      <c r="P1613" s="1" t="s">
        <v>23922</v>
      </c>
      <c r="Q1613" s="1" t="s">
        <v>23922</v>
      </c>
      <c r="R1613" s="1" t="s">
        <v>14112</v>
      </c>
      <c r="S1613" s="1" t="s">
        <v>1611</v>
      </c>
      <c r="T1613" s="1"/>
      <c r="U1613" s="1"/>
      <c r="V1613" s="1" t="s">
        <v>14124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8212</v>
      </c>
      <c r="H1614" s="1" t="s">
        <v>9787</v>
      </c>
      <c r="I1614" s="1" t="s">
        <v>11363</v>
      </c>
      <c r="J1614" s="1"/>
      <c r="K1614" s="1" t="s">
        <v>23874</v>
      </c>
      <c r="L1614" s="1" t="s">
        <v>1612</v>
      </c>
      <c r="M1614" s="1" t="s">
        <v>13025</v>
      </c>
      <c r="N1614" s="1" t="s">
        <v>13084</v>
      </c>
      <c r="O1614" s="1" t="s">
        <v>1612</v>
      </c>
      <c r="P1614" s="1" t="s">
        <v>23922</v>
      </c>
      <c r="Q1614" s="1" t="s">
        <v>23922</v>
      </c>
      <c r="R1614" s="1" t="s">
        <v>14112</v>
      </c>
      <c r="S1614" s="1" t="s">
        <v>1612</v>
      </c>
      <c r="T1614" s="1"/>
      <c r="U1614" s="1"/>
      <c r="V1614" s="1" t="s">
        <v>14124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8213</v>
      </c>
      <c r="H1615" s="1" t="s">
        <v>9788</v>
      </c>
      <c r="I1615" s="1" t="s">
        <v>11364</v>
      </c>
      <c r="J1615" s="1"/>
      <c r="K1615" s="1" t="s">
        <v>23874</v>
      </c>
      <c r="L1615" s="1" t="s">
        <v>1613</v>
      </c>
      <c r="M1615" s="1" t="s">
        <v>13026</v>
      </c>
      <c r="N1615" s="1" t="s">
        <v>13084</v>
      </c>
      <c r="O1615" s="1" t="s">
        <v>1613</v>
      </c>
      <c r="P1615" s="1" t="s">
        <v>23922</v>
      </c>
      <c r="Q1615" s="1" t="s">
        <v>23922</v>
      </c>
      <c r="R1615" s="1" t="s">
        <v>14112</v>
      </c>
      <c r="S1615" s="1" t="s">
        <v>1613</v>
      </c>
      <c r="T1615" s="1"/>
      <c r="U1615" s="1"/>
      <c r="V1615" s="1" t="s">
        <v>14124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8214</v>
      </c>
      <c r="H1616" s="1" t="s">
        <v>9789</v>
      </c>
      <c r="I1616" s="1" t="s">
        <v>11365</v>
      </c>
      <c r="J1616" s="1"/>
      <c r="K1616" s="1" t="s">
        <v>23874</v>
      </c>
      <c r="L1616" s="1" t="s">
        <v>1614</v>
      </c>
      <c r="M1616" s="1" t="s">
        <v>13027</v>
      </c>
      <c r="N1616" s="1" t="s">
        <v>13084</v>
      </c>
      <c r="O1616" s="1" t="s">
        <v>1614</v>
      </c>
      <c r="P1616" s="1" t="s">
        <v>23922</v>
      </c>
      <c r="Q1616" s="1" t="s">
        <v>23922</v>
      </c>
      <c r="R1616" s="1" t="s">
        <v>14112</v>
      </c>
      <c r="S1616" s="1" t="s">
        <v>1614</v>
      </c>
      <c r="T1616" s="1"/>
      <c r="U1616" s="1"/>
      <c r="V1616" s="1" t="s">
        <v>14124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8215</v>
      </c>
      <c r="H1617" s="1" t="s">
        <v>9790</v>
      </c>
      <c r="I1617" s="1" t="s">
        <v>11366</v>
      </c>
      <c r="J1617" s="1"/>
      <c r="K1617" s="1" t="s">
        <v>23874</v>
      </c>
      <c r="L1617" s="1" t="s">
        <v>1615</v>
      </c>
      <c r="M1617" s="1" t="s">
        <v>13028</v>
      </c>
      <c r="N1617" s="1" t="s">
        <v>13084</v>
      </c>
      <c r="O1617" s="1" t="s">
        <v>1615</v>
      </c>
      <c r="P1617" s="1" t="s">
        <v>23922</v>
      </c>
      <c r="Q1617" s="1" t="s">
        <v>23922</v>
      </c>
      <c r="R1617" s="1" t="s">
        <v>14112</v>
      </c>
      <c r="S1617" s="1" t="s">
        <v>1615</v>
      </c>
      <c r="T1617" s="1"/>
      <c r="U1617" s="1"/>
      <c r="V1617" s="1" t="s">
        <v>14124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8216</v>
      </c>
      <c r="H1618" s="1" t="s">
        <v>9791</v>
      </c>
      <c r="I1618" s="1" t="s">
        <v>11367</v>
      </c>
      <c r="J1618" s="1"/>
      <c r="K1618" s="1" t="s">
        <v>23874</v>
      </c>
      <c r="L1618" s="1" t="s">
        <v>1616</v>
      </c>
      <c r="M1618" s="1" t="s">
        <v>13029</v>
      </c>
      <c r="N1618" s="1" t="s">
        <v>13084</v>
      </c>
      <c r="O1618" s="1" t="s">
        <v>1616</v>
      </c>
      <c r="P1618" s="1" t="s">
        <v>23922</v>
      </c>
      <c r="Q1618" s="1" t="s">
        <v>23922</v>
      </c>
      <c r="R1618" s="1" t="s">
        <v>14112</v>
      </c>
      <c r="S1618" s="1" t="s">
        <v>1616</v>
      </c>
      <c r="T1618" s="1"/>
      <c r="U1618" s="1"/>
      <c r="V1618" s="1" t="s">
        <v>14124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8217</v>
      </c>
      <c r="H1619" s="1" t="s">
        <v>9792</v>
      </c>
      <c r="I1619" s="1" t="s">
        <v>11368</v>
      </c>
      <c r="J1619" s="1"/>
      <c r="K1619" s="1" t="s">
        <v>23874</v>
      </c>
      <c r="L1619" s="1" t="s">
        <v>1617</v>
      </c>
      <c r="M1619" s="1" t="s">
        <v>13030</v>
      </c>
      <c r="N1619" s="1" t="s">
        <v>13084</v>
      </c>
      <c r="O1619" s="1" t="s">
        <v>1617</v>
      </c>
      <c r="P1619" s="1" t="s">
        <v>23922</v>
      </c>
      <c r="Q1619" s="1" t="s">
        <v>23922</v>
      </c>
      <c r="R1619" s="1" t="s">
        <v>14112</v>
      </c>
      <c r="S1619" s="1" t="s">
        <v>1617</v>
      </c>
      <c r="T1619" s="1"/>
      <c r="U1619" s="1"/>
      <c r="V1619" s="1" t="s">
        <v>14124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8218</v>
      </c>
      <c r="H1620" s="1" t="s">
        <v>9793</v>
      </c>
      <c r="I1620" s="1" t="s">
        <v>11369</v>
      </c>
      <c r="J1620" s="1"/>
      <c r="K1620" s="1" t="s">
        <v>23874</v>
      </c>
      <c r="L1620" s="1" t="s">
        <v>1618</v>
      </c>
      <c r="M1620" s="1" t="s">
        <v>13031</v>
      </c>
      <c r="N1620" s="1" t="s">
        <v>13084</v>
      </c>
      <c r="O1620" s="1" t="s">
        <v>1618</v>
      </c>
      <c r="P1620" s="1" t="s">
        <v>23922</v>
      </c>
      <c r="Q1620" s="1" t="s">
        <v>23922</v>
      </c>
      <c r="R1620" s="1" t="s">
        <v>14112</v>
      </c>
      <c r="S1620" s="1" t="s">
        <v>1618</v>
      </c>
      <c r="T1620" s="1"/>
      <c r="U1620" s="1"/>
      <c r="V1620" s="1" t="s">
        <v>14124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8219</v>
      </c>
      <c r="H1621" s="1" t="s">
        <v>9794</v>
      </c>
      <c r="I1621" s="1" t="s">
        <v>11370</v>
      </c>
      <c r="J1621" s="1"/>
      <c r="K1621" s="1" t="s">
        <v>23874</v>
      </c>
      <c r="L1621" s="1" t="s">
        <v>1619</v>
      </c>
      <c r="M1621" s="1" t="s">
        <v>13032</v>
      </c>
      <c r="N1621" s="1" t="s">
        <v>13084</v>
      </c>
      <c r="O1621" s="1" t="s">
        <v>1619</v>
      </c>
      <c r="P1621" s="1" t="s">
        <v>23922</v>
      </c>
      <c r="Q1621" s="1" t="s">
        <v>23922</v>
      </c>
      <c r="R1621" s="1" t="s">
        <v>14112</v>
      </c>
      <c r="S1621" s="1" t="s">
        <v>1619</v>
      </c>
      <c r="T1621" s="1"/>
      <c r="U1621" s="1"/>
      <c r="V1621" s="1" t="s">
        <v>14124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8220</v>
      </c>
      <c r="H1622" s="1" t="s">
        <v>9795</v>
      </c>
      <c r="I1622" s="1" t="s">
        <v>11371</v>
      </c>
      <c r="J1622" s="1"/>
      <c r="K1622" s="1" t="s">
        <v>23874</v>
      </c>
      <c r="L1622" s="1" t="s">
        <v>1620</v>
      </c>
      <c r="M1622" s="1" t="s">
        <v>13033</v>
      </c>
      <c r="N1622" s="1" t="s">
        <v>13084</v>
      </c>
      <c r="O1622" s="1" t="s">
        <v>1620</v>
      </c>
      <c r="P1622" s="1" t="s">
        <v>23922</v>
      </c>
      <c r="Q1622" s="1" t="s">
        <v>23922</v>
      </c>
      <c r="R1622" s="1" t="s">
        <v>14112</v>
      </c>
      <c r="S1622" s="1" t="s">
        <v>1620</v>
      </c>
      <c r="T1622" s="1"/>
      <c r="U1622" s="1"/>
      <c r="V1622" s="1" t="s">
        <v>14124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8221</v>
      </c>
      <c r="H1623" s="1" t="s">
        <v>9796</v>
      </c>
      <c r="I1623" s="1" t="s">
        <v>11372</v>
      </c>
      <c r="J1623" s="1"/>
      <c r="K1623" s="1" t="s">
        <v>23874</v>
      </c>
      <c r="L1623" s="1" t="s">
        <v>1621</v>
      </c>
      <c r="M1623" s="1" t="s">
        <v>13034</v>
      </c>
      <c r="N1623" s="1" t="s">
        <v>13084</v>
      </c>
      <c r="O1623" s="1" t="s">
        <v>1621</v>
      </c>
      <c r="P1623" s="1" t="s">
        <v>23922</v>
      </c>
      <c r="Q1623" s="1" t="s">
        <v>23922</v>
      </c>
      <c r="R1623" s="1" t="s">
        <v>14112</v>
      </c>
      <c r="S1623" s="1" t="s">
        <v>1621</v>
      </c>
      <c r="T1623" s="1"/>
      <c r="U1623" s="1"/>
      <c r="V1623" s="1" t="s">
        <v>14124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8222</v>
      </c>
      <c r="H1624" s="1" t="s">
        <v>9797</v>
      </c>
      <c r="I1624" s="1" t="s">
        <v>11373</v>
      </c>
      <c r="J1624" s="1"/>
      <c r="K1624" s="1" t="s">
        <v>23874</v>
      </c>
      <c r="L1624" s="1" t="s">
        <v>1622</v>
      </c>
      <c r="M1624" s="1" t="s">
        <v>13035</v>
      </c>
      <c r="N1624" s="1" t="s">
        <v>13084</v>
      </c>
      <c r="O1624" s="1" t="s">
        <v>1622</v>
      </c>
      <c r="P1624" s="1" t="s">
        <v>23922</v>
      </c>
      <c r="Q1624" s="1" t="s">
        <v>23922</v>
      </c>
      <c r="R1624" s="1" t="s">
        <v>14112</v>
      </c>
      <c r="S1624" s="1" t="s">
        <v>1622</v>
      </c>
      <c r="T1624" s="1"/>
      <c r="U1624" s="1"/>
      <c r="V1624" s="1" t="s">
        <v>14124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8223</v>
      </c>
      <c r="H1625" s="1" t="s">
        <v>9798</v>
      </c>
      <c r="I1625" s="1" t="s">
        <v>10909</v>
      </c>
      <c r="J1625" s="1"/>
      <c r="K1625" s="1" t="s">
        <v>23874</v>
      </c>
      <c r="L1625" s="1" t="s">
        <v>1623</v>
      </c>
      <c r="M1625" s="1" t="s">
        <v>13036</v>
      </c>
      <c r="N1625" s="1" t="s">
        <v>13084</v>
      </c>
      <c r="O1625" s="1" t="s">
        <v>1623</v>
      </c>
      <c r="P1625" s="1" t="s">
        <v>23922</v>
      </c>
      <c r="Q1625" s="1" t="s">
        <v>23922</v>
      </c>
      <c r="R1625" s="1" t="s">
        <v>14112</v>
      </c>
      <c r="S1625" s="1" t="s">
        <v>1623</v>
      </c>
      <c r="T1625" s="1"/>
      <c r="U1625" s="1"/>
      <c r="V1625" s="1" t="s">
        <v>14124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8224</v>
      </c>
      <c r="H1626" s="1" t="s">
        <v>9799</v>
      </c>
      <c r="I1626" s="1" t="s">
        <v>11374</v>
      </c>
      <c r="J1626" s="1"/>
      <c r="K1626" s="1" t="s">
        <v>23874</v>
      </c>
      <c r="L1626" s="1" t="s">
        <v>1624</v>
      </c>
      <c r="M1626" s="1" t="s">
        <v>13037</v>
      </c>
      <c r="N1626" s="1" t="s">
        <v>13084</v>
      </c>
      <c r="O1626" s="1" t="s">
        <v>1624</v>
      </c>
      <c r="P1626" s="1" t="s">
        <v>23922</v>
      </c>
      <c r="Q1626" s="1" t="s">
        <v>23922</v>
      </c>
      <c r="R1626" s="1" t="s">
        <v>14112</v>
      </c>
      <c r="S1626" s="1" t="s">
        <v>1624</v>
      </c>
      <c r="T1626" s="1"/>
      <c r="U1626" s="1"/>
      <c r="V1626" s="1" t="s">
        <v>14124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8225</v>
      </c>
      <c r="H1627" s="1" t="s">
        <v>9800</v>
      </c>
      <c r="I1627" s="1" t="s">
        <v>11375</v>
      </c>
      <c r="J1627" s="1"/>
      <c r="K1627" s="1" t="s">
        <v>23874</v>
      </c>
      <c r="L1627" s="1" t="s">
        <v>1625</v>
      </c>
      <c r="M1627" s="1" t="s">
        <v>13038</v>
      </c>
      <c r="N1627" s="1" t="s">
        <v>13084</v>
      </c>
      <c r="O1627" s="1" t="s">
        <v>1625</v>
      </c>
      <c r="P1627" s="1" t="s">
        <v>23922</v>
      </c>
      <c r="Q1627" s="1" t="s">
        <v>23922</v>
      </c>
      <c r="R1627" s="1" t="s">
        <v>14112</v>
      </c>
      <c r="S1627" s="1" t="s">
        <v>1625</v>
      </c>
      <c r="T1627" s="1"/>
      <c r="U1627" s="1"/>
      <c r="V1627" s="1" t="s">
        <v>14124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8226</v>
      </c>
      <c r="H1628" s="1" t="s">
        <v>9801</v>
      </c>
      <c r="I1628" s="1" t="s">
        <v>10856</v>
      </c>
      <c r="J1628" s="1"/>
      <c r="K1628" s="1" t="s">
        <v>23874</v>
      </c>
      <c r="L1628" s="1" t="s">
        <v>1626</v>
      </c>
      <c r="M1628" s="1" t="s">
        <v>13039</v>
      </c>
      <c r="N1628" s="1" t="s">
        <v>13084</v>
      </c>
      <c r="O1628" s="1" t="s">
        <v>1626</v>
      </c>
      <c r="P1628" s="1" t="s">
        <v>23922</v>
      </c>
      <c r="Q1628" s="1" t="s">
        <v>23922</v>
      </c>
      <c r="R1628" s="1" t="s">
        <v>14112</v>
      </c>
      <c r="S1628" s="1" t="s">
        <v>1626</v>
      </c>
      <c r="T1628" s="1"/>
      <c r="U1628" s="1"/>
      <c r="V1628" s="1" t="s">
        <v>14124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8227</v>
      </c>
      <c r="H1629" s="1" t="s">
        <v>9802</v>
      </c>
      <c r="I1629" s="1" t="s">
        <v>11376</v>
      </c>
      <c r="J1629" s="1"/>
      <c r="K1629" s="1" t="s">
        <v>23874</v>
      </c>
      <c r="L1629" s="1" t="s">
        <v>1627</v>
      </c>
      <c r="M1629" s="1" t="s">
        <v>13040</v>
      </c>
      <c r="N1629" s="1" t="s">
        <v>13084</v>
      </c>
      <c r="O1629" s="1" t="s">
        <v>1627</v>
      </c>
      <c r="P1629" s="1" t="s">
        <v>23922</v>
      </c>
      <c r="Q1629" s="1" t="s">
        <v>23922</v>
      </c>
      <c r="R1629" s="1" t="s">
        <v>14112</v>
      </c>
      <c r="S1629" s="1" t="s">
        <v>1627</v>
      </c>
      <c r="T1629" s="1"/>
      <c r="U1629" s="1"/>
      <c r="V1629" s="1" t="s">
        <v>14124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8228</v>
      </c>
      <c r="H1630" s="1" t="s">
        <v>9803</v>
      </c>
      <c r="I1630" s="1" t="s">
        <v>11377</v>
      </c>
      <c r="J1630" s="1"/>
      <c r="K1630" s="1" t="s">
        <v>23874</v>
      </c>
      <c r="L1630" s="1" t="s">
        <v>1628</v>
      </c>
      <c r="M1630" s="1" t="s">
        <v>13041</v>
      </c>
      <c r="N1630" s="1" t="s">
        <v>13084</v>
      </c>
      <c r="O1630" s="1" t="s">
        <v>1628</v>
      </c>
      <c r="P1630" s="1" t="s">
        <v>23922</v>
      </c>
      <c r="Q1630" s="1" t="s">
        <v>23922</v>
      </c>
      <c r="R1630" s="1" t="s">
        <v>14112</v>
      </c>
      <c r="S1630" s="1" t="s">
        <v>1628</v>
      </c>
      <c r="T1630" s="1"/>
      <c r="U1630" s="1"/>
      <c r="V1630" s="1" t="s">
        <v>14124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8229</v>
      </c>
      <c r="H1631" s="1" t="s">
        <v>9804</v>
      </c>
      <c r="I1631" s="1" t="s">
        <v>11378</v>
      </c>
      <c r="J1631" s="1"/>
      <c r="K1631" s="1" t="s">
        <v>23874</v>
      </c>
      <c r="L1631" s="1" t="s">
        <v>1629</v>
      </c>
      <c r="M1631" s="1" t="s">
        <v>13042</v>
      </c>
      <c r="N1631" s="1" t="s">
        <v>13084</v>
      </c>
      <c r="O1631" s="1" t="s">
        <v>1629</v>
      </c>
      <c r="P1631" s="1" t="s">
        <v>23922</v>
      </c>
      <c r="Q1631" s="1" t="s">
        <v>23922</v>
      </c>
      <c r="R1631" s="1" t="s">
        <v>14112</v>
      </c>
      <c r="S1631" s="1" t="s">
        <v>1629</v>
      </c>
      <c r="T1631" s="1"/>
      <c r="U1631" s="1"/>
      <c r="V1631" s="1" t="s">
        <v>14124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8230</v>
      </c>
      <c r="H1632" s="1" t="s">
        <v>9805</v>
      </c>
      <c r="I1632" s="1" t="s">
        <v>11379</v>
      </c>
      <c r="J1632" s="1"/>
      <c r="K1632" s="1" t="s">
        <v>23874</v>
      </c>
      <c r="L1632" s="1" t="s">
        <v>1630</v>
      </c>
      <c r="M1632" s="1" t="s">
        <v>13043</v>
      </c>
      <c r="N1632" s="1" t="s">
        <v>13084</v>
      </c>
      <c r="O1632" s="1" t="s">
        <v>1630</v>
      </c>
      <c r="P1632" s="1" t="s">
        <v>23922</v>
      </c>
      <c r="Q1632" s="1" t="s">
        <v>23922</v>
      </c>
      <c r="R1632" s="1" t="s">
        <v>14112</v>
      </c>
      <c r="S1632" s="1" t="s">
        <v>1630</v>
      </c>
      <c r="T1632" s="1"/>
      <c r="U1632" s="1"/>
      <c r="V1632" s="1" t="s">
        <v>14124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8231</v>
      </c>
      <c r="H1633" s="1" t="s">
        <v>9806</v>
      </c>
      <c r="I1633" s="1" t="s">
        <v>11380</v>
      </c>
      <c r="J1633" s="1"/>
      <c r="K1633" s="1" t="s">
        <v>23874</v>
      </c>
      <c r="L1633" s="1" t="s">
        <v>1631</v>
      </c>
      <c r="M1633" s="1" t="s">
        <v>13044</v>
      </c>
      <c r="N1633" s="1" t="s">
        <v>13084</v>
      </c>
      <c r="O1633" s="1" t="s">
        <v>1631</v>
      </c>
      <c r="P1633" s="1" t="s">
        <v>23922</v>
      </c>
      <c r="Q1633" s="1" t="s">
        <v>23922</v>
      </c>
      <c r="R1633" s="1" t="s">
        <v>14112</v>
      </c>
      <c r="S1633" s="1" t="s">
        <v>1631</v>
      </c>
      <c r="T1633" s="1"/>
      <c r="U1633" s="1"/>
      <c r="V1633" s="1" t="s">
        <v>14124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8232</v>
      </c>
      <c r="H1634" s="1" t="s">
        <v>9807</v>
      </c>
      <c r="I1634" s="1" t="s">
        <v>11381</v>
      </c>
      <c r="J1634" s="1"/>
      <c r="K1634" s="1" t="s">
        <v>23874</v>
      </c>
      <c r="L1634" s="1" t="s">
        <v>1632</v>
      </c>
      <c r="M1634" s="1" t="s">
        <v>13045</v>
      </c>
      <c r="N1634" s="1" t="s">
        <v>13084</v>
      </c>
      <c r="O1634" s="1" t="s">
        <v>1632</v>
      </c>
      <c r="P1634" s="1" t="s">
        <v>23922</v>
      </c>
      <c r="Q1634" s="1" t="s">
        <v>23922</v>
      </c>
      <c r="R1634" s="1" t="s">
        <v>14112</v>
      </c>
      <c r="S1634" s="1" t="s">
        <v>1632</v>
      </c>
      <c r="T1634" s="1"/>
      <c r="U1634" s="1"/>
      <c r="V1634" s="1" t="s">
        <v>14124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8233</v>
      </c>
      <c r="H1635" s="1" t="s">
        <v>9808</v>
      </c>
      <c r="I1635" s="1" t="s">
        <v>10385</v>
      </c>
      <c r="J1635" s="1"/>
      <c r="K1635" s="1" t="s">
        <v>23874</v>
      </c>
      <c r="L1635" s="1" t="s">
        <v>1633</v>
      </c>
      <c r="M1635" s="1" t="s">
        <v>13046</v>
      </c>
      <c r="N1635" s="1" t="s">
        <v>13084</v>
      </c>
      <c r="O1635" s="1" t="s">
        <v>1633</v>
      </c>
      <c r="P1635" s="1" t="s">
        <v>23922</v>
      </c>
      <c r="Q1635" s="1" t="s">
        <v>23922</v>
      </c>
      <c r="R1635" s="1" t="s">
        <v>14112</v>
      </c>
      <c r="S1635" s="1" t="s">
        <v>1633</v>
      </c>
      <c r="T1635" s="1"/>
      <c r="U1635" s="1"/>
      <c r="V1635" s="1" t="s">
        <v>14124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8234</v>
      </c>
      <c r="H1636" s="1" t="s">
        <v>9809</v>
      </c>
      <c r="I1636" s="1" t="s">
        <v>11382</v>
      </c>
      <c r="J1636" s="1"/>
      <c r="K1636" s="1" t="s">
        <v>23874</v>
      </c>
      <c r="L1636" s="1" t="s">
        <v>1634</v>
      </c>
      <c r="M1636" s="1" t="s">
        <v>13047</v>
      </c>
      <c r="N1636" s="1" t="s">
        <v>13084</v>
      </c>
      <c r="O1636" s="1" t="s">
        <v>1634</v>
      </c>
      <c r="P1636" s="1" t="s">
        <v>23922</v>
      </c>
      <c r="Q1636" s="1" t="s">
        <v>23922</v>
      </c>
      <c r="R1636" s="1" t="s">
        <v>14112</v>
      </c>
      <c r="S1636" s="1" t="s">
        <v>1634</v>
      </c>
      <c r="T1636" s="1"/>
      <c r="U1636" s="1"/>
      <c r="V1636" s="1" t="s">
        <v>14124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8235</v>
      </c>
      <c r="H1637" s="1" t="s">
        <v>9810</v>
      </c>
      <c r="I1637" s="1" t="s">
        <v>11383</v>
      </c>
      <c r="J1637" s="1"/>
      <c r="K1637" s="1" t="s">
        <v>23874</v>
      </c>
      <c r="L1637" s="1" t="s">
        <v>1635</v>
      </c>
      <c r="M1637" s="1" t="s">
        <v>13048</v>
      </c>
      <c r="N1637" s="1" t="s">
        <v>13084</v>
      </c>
      <c r="O1637" s="1" t="s">
        <v>1635</v>
      </c>
      <c r="P1637" s="1" t="s">
        <v>23922</v>
      </c>
      <c r="Q1637" s="1" t="s">
        <v>23922</v>
      </c>
      <c r="R1637" s="1" t="s">
        <v>14112</v>
      </c>
      <c r="S1637" s="1" t="s">
        <v>1635</v>
      </c>
      <c r="T1637" s="1"/>
      <c r="U1637" s="1"/>
      <c r="V1637" s="1" t="s">
        <v>14124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8236</v>
      </c>
      <c r="H1638" s="1" t="s">
        <v>9811</v>
      </c>
      <c r="I1638" s="1" t="s">
        <v>11384</v>
      </c>
      <c r="J1638" s="1"/>
      <c r="K1638" s="1" t="s">
        <v>23874</v>
      </c>
      <c r="L1638" s="1" t="s">
        <v>1636</v>
      </c>
      <c r="M1638" s="1" t="s">
        <v>13049</v>
      </c>
      <c r="N1638" s="1" t="s">
        <v>13084</v>
      </c>
      <c r="O1638" s="1" t="s">
        <v>1636</v>
      </c>
      <c r="P1638" s="1" t="s">
        <v>23922</v>
      </c>
      <c r="Q1638" s="1" t="s">
        <v>23922</v>
      </c>
      <c r="R1638" s="1" t="s">
        <v>14112</v>
      </c>
      <c r="S1638" s="1" t="s">
        <v>1636</v>
      </c>
      <c r="T1638" s="1"/>
      <c r="U1638" s="1"/>
      <c r="V1638" s="1" t="s">
        <v>14124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8237</v>
      </c>
      <c r="H1639" s="1" t="s">
        <v>9812</v>
      </c>
      <c r="I1639" s="1" t="s">
        <v>11385</v>
      </c>
      <c r="J1639" s="1"/>
      <c r="K1639" s="1" t="s">
        <v>23874</v>
      </c>
      <c r="L1639" s="1" t="s">
        <v>1637</v>
      </c>
      <c r="M1639" s="1" t="s">
        <v>13050</v>
      </c>
      <c r="N1639" s="1" t="s">
        <v>13084</v>
      </c>
      <c r="O1639" s="1" t="s">
        <v>1637</v>
      </c>
      <c r="P1639" s="1" t="s">
        <v>23923</v>
      </c>
      <c r="Q1639" s="1" t="s">
        <v>24748</v>
      </c>
      <c r="R1639" s="1" t="s">
        <v>14112</v>
      </c>
      <c r="S1639" s="1" t="s">
        <v>1637</v>
      </c>
      <c r="T1639" s="1" t="s">
        <v>19769</v>
      </c>
      <c r="U1639" s="1"/>
      <c r="V1639" s="1" t="s">
        <v>14124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6641</v>
      </c>
      <c r="G1640" s="1" t="s">
        <v>8238</v>
      </c>
      <c r="H1640" s="1" t="s">
        <v>9813</v>
      </c>
      <c r="I1640" s="1" t="s">
        <v>11386</v>
      </c>
      <c r="J1640" s="1"/>
      <c r="K1640" s="1" t="s">
        <v>23874</v>
      </c>
      <c r="L1640" s="1" t="s">
        <v>1638</v>
      </c>
      <c r="M1640" s="1" t="s">
        <v>13051</v>
      </c>
      <c r="N1640" s="1" t="s">
        <v>13084</v>
      </c>
      <c r="O1640" s="1" t="s">
        <v>1638</v>
      </c>
      <c r="P1640" s="1" t="s">
        <v>23923</v>
      </c>
      <c r="Q1640" s="1" t="s">
        <v>24749</v>
      </c>
      <c r="R1640" s="1" t="s">
        <v>14112</v>
      </c>
      <c r="S1640" s="1" t="s">
        <v>1638</v>
      </c>
      <c r="T1640" s="1"/>
      <c r="U1640" s="1"/>
      <c r="V1640" s="1" t="s">
        <v>14124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8239</v>
      </c>
      <c r="H1641" s="1" t="s">
        <v>9814</v>
      </c>
      <c r="I1641" s="1" t="s">
        <v>11387</v>
      </c>
      <c r="J1641" s="1"/>
      <c r="K1641" s="1" t="s">
        <v>23874</v>
      </c>
      <c r="L1641" s="1" t="s">
        <v>1639</v>
      </c>
      <c r="M1641" s="1" t="s">
        <v>13052</v>
      </c>
      <c r="N1641" s="1" t="s">
        <v>13084</v>
      </c>
      <c r="O1641" s="1" t="s">
        <v>1639</v>
      </c>
      <c r="P1641" s="1" t="s">
        <v>23923</v>
      </c>
      <c r="Q1641" s="1" t="s">
        <v>24750</v>
      </c>
      <c r="R1641" s="1" t="s">
        <v>14112</v>
      </c>
      <c r="S1641" s="1" t="s">
        <v>1639</v>
      </c>
      <c r="T1641" s="1"/>
      <c r="U1641" s="1"/>
      <c r="V1641" s="1" t="s">
        <v>14124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8240</v>
      </c>
      <c r="H1642" s="1" t="s">
        <v>9815</v>
      </c>
      <c r="I1642" s="1" t="s">
        <v>11388</v>
      </c>
      <c r="J1642" s="1"/>
      <c r="K1642" s="1" t="s">
        <v>23874</v>
      </c>
      <c r="L1642" s="1" t="s">
        <v>1640</v>
      </c>
      <c r="M1642" s="1" t="s">
        <v>13053</v>
      </c>
      <c r="N1642" s="1" t="s">
        <v>13084</v>
      </c>
      <c r="O1642" s="1" t="s">
        <v>1640</v>
      </c>
      <c r="P1642" s="1" t="s">
        <v>23923</v>
      </c>
      <c r="Q1642" s="1" t="s">
        <v>24751</v>
      </c>
      <c r="R1642" s="1" t="s">
        <v>14112</v>
      </c>
      <c r="S1642" s="1" t="s">
        <v>1640</v>
      </c>
      <c r="T1642" s="1"/>
      <c r="U1642" s="1"/>
      <c r="V1642" s="1" t="s">
        <v>14124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8241</v>
      </c>
      <c r="H1643" s="1" t="s">
        <v>9816</v>
      </c>
      <c r="I1643" s="1" t="s">
        <v>11389</v>
      </c>
      <c r="J1643" s="1"/>
      <c r="K1643" s="1" t="s">
        <v>23874</v>
      </c>
      <c r="L1643" s="1" t="s">
        <v>1641</v>
      </c>
      <c r="M1643" s="1" t="s">
        <v>13054</v>
      </c>
      <c r="N1643" s="1" t="s">
        <v>13084</v>
      </c>
      <c r="O1643" s="1" t="s">
        <v>1641</v>
      </c>
      <c r="P1643" s="1" t="s">
        <v>23923</v>
      </c>
      <c r="Q1643" s="1" t="s">
        <v>24752</v>
      </c>
      <c r="R1643" s="1" t="s">
        <v>14112</v>
      </c>
      <c r="S1643" s="1" t="s">
        <v>1641</v>
      </c>
      <c r="T1643" s="1"/>
      <c r="U1643" s="1"/>
      <c r="V1643" s="1" t="s">
        <v>14124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8242</v>
      </c>
      <c r="H1644" s="1" t="s">
        <v>9817</v>
      </c>
      <c r="I1644" s="1" t="s">
        <v>10269</v>
      </c>
      <c r="J1644" s="1"/>
      <c r="K1644" s="1" t="s">
        <v>23874</v>
      </c>
      <c r="L1644" s="1" t="s">
        <v>1642</v>
      </c>
      <c r="M1644" s="1" t="s">
        <v>13055</v>
      </c>
      <c r="N1644" s="1" t="s">
        <v>13084</v>
      </c>
      <c r="O1644" s="1" t="s">
        <v>1642</v>
      </c>
      <c r="P1644" s="1" t="s">
        <v>23923</v>
      </c>
      <c r="Q1644" s="1" t="s">
        <v>24753</v>
      </c>
      <c r="R1644" s="1" t="s">
        <v>14112</v>
      </c>
      <c r="S1644" s="1" t="s">
        <v>1642</v>
      </c>
      <c r="T1644" s="1"/>
      <c r="U1644" s="1"/>
      <c r="V1644" s="1" t="s">
        <v>14124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8243</v>
      </c>
      <c r="H1645" s="1" t="s">
        <v>9818</v>
      </c>
      <c r="I1645" s="1" t="s">
        <v>11390</v>
      </c>
      <c r="J1645" s="1"/>
      <c r="K1645" s="1" t="s">
        <v>23874</v>
      </c>
      <c r="L1645" s="1" t="s">
        <v>1643</v>
      </c>
      <c r="M1645" s="1" t="s">
        <v>13056</v>
      </c>
      <c r="N1645" s="1" t="s">
        <v>13084</v>
      </c>
      <c r="O1645" s="1" t="s">
        <v>1643</v>
      </c>
      <c r="P1645" s="1" t="s">
        <v>23923</v>
      </c>
      <c r="Q1645" s="1" t="s">
        <v>24754</v>
      </c>
      <c r="R1645" s="1" t="s">
        <v>14112</v>
      </c>
      <c r="S1645" s="1" t="s">
        <v>1643</v>
      </c>
      <c r="T1645" s="1"/>
      <c r="U1645" s="1"/>
      <c r="V1645" s="1" t="s">
        <v>14124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8244</v>
      </c>
      <c r="H1646" s="1" t="s">
        <v>9819</v>
      </c>
      <c r="I1646" s="1" t="s">
        <v>11391</v>
      </c>
      <c r="J1646" s="1"/>
      <c r="K1646" s="1" t="s">
        <v>23874</v>
      </c>
      <c r="L1646" s="1" t="s">
        <v>1644</v>
      </c>
      <c r="M1646" s="1" t="s">
        <v>13057</v>
      </c>
      <c r="N1646" s="1" t="s">
        <v>13084</v>
      </c>
      <c r="O1646" s="1" t="s">
        <v>1644</v>
      </c>
      <c r="P1646" s="1" t="s">
        <v>23923</v>
      </c>
      <c r="Q1646" s="1" t="s">
        <v>24755</v>
      </c>
      <c r="R1646" s="1" t="s">
        <v>14112</v>
      </c>
      <c r="S1646" s="1" t="s">
        <v>1644</v>
      </c>
      <c r="T1646" s="1"/>
      <c r="U1646" s="1"/>
      <c r="V1646" s="1" t="s">
        <v>14124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8245</v>
      </c>
      <c r="H1647" s="1" t="s">
        <v>9820</v>
      </c>
      <c r="I1647" s="1" t="s">
        <v>11392</v>
      </c>
      <c r="J1647" s="1"/>
      <c r="K1647" s="1" t="s">
        <v>23874</v>
      </c>
      <c r="L1647" s="1" t="s">
        <v>1645</v>
      </c>
      <c r="M1647" s="1" t="s">
        <v>13058</v>
      </c>
      <c r="N1647" s="1" t="s">
        <v>13084</v>
      </c>
      <c r="O1647" s="1" t="s">
        <v>1645</v>
      </c>
      <c r="P1647" s="1" t="s">
        <v>23923</v>
      </c>
      <c r="Q1647" s="1" t="s">
        <v>24756</v>
      </c>
      <c r="R1647" s="1" t="s">
        <v>14112</v>
      </c>
      <c r="S1647" s="1" t="s">
        <v>1645</v>
      </c>
      <c r="T1647" s="1"/>
      <c r="U1647" s="1"/>
      <c r="V1647" s="1" t="s">
        <v>14124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9821</v>
      </c>
      <c r="I1648" s="1" t="s">
        <v>11393</v>
      </c>
      <c r="J1648" s="1"/>
      <c r="K1648" s="1" t="s">
        <v>23874</v>
      </c>
      <c r="L1648" s="1" t="s">
        <v>1646</v>
      </c>
      <c r="M1648" s="1" t="s">
        <v>13059</v>
      </c>
      <c r="N1648" s="1" t="s">
        <v>13084</v>
      </c>
      <c r="O1648" s="1" t="s">
        <v>1646</v>
      </c>
      <c r="P1648" s="1" t="s">
        <v>23923</v>
      </c>
      <c r="Q1648" s="1" t="s">
        <v>24757</v>
      </c>
      <c r="R1648" s="1" t="s">
        <v>14112</v>
      </c>
      <c r="S1648" s="1" t="s">
        <v>1646</v>
      </c>
      <c r="T1648" s="1"/>
      <c r="U1648" s="1"/>
      <c r="V1648" s="1" t="s">
        <v>14124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6649</v>
      </c>
      <c r="G1649" s="1" t="s">
        <v>8247</v>
      </c>
      <c r="H1649" s="1" t="s">
        <v>9822</v>
      </c>
      <c r="I1649" s="1" t="s">
        <v>11394</v>
      </c>
      <c r="J1649" s="1"/>
      <c r="K1649" s="1" t="s">
        <v>23874</v>
      </c>
      <c r="L1649" s="1" t="s">
        <v>1647</v>
      </c>
      <c r="M1649" s="1" t="s">
        <v>13060</v>
      </c>
      <c r="N1649" s="1" t="s">
        <v>13084</v>
      </c>
      <c r="O1649" s="1" t="s">
        <v>1647</v>
      </c>
      <c r="P1649" s="1" t="s">
        <v>23923</v>
      </c>
      <c r="Q1649" s="1" t="s">
        <v>24758</v>
      </c>
      <c r="R1649" s="1" t="s">
        <v>14112</v>
      </c>
      <c r="S1649" s="1" t="s">
        <v>1647</v>
      </c>
      <c r="T1649" s="1"/>
      <c r="U1649" s="1"/>
      <c r="V1649" s="1" t="s">
        <v>14124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6650</v>
      </c>
      <c r="G1650" s="1" t="s">
        <v>5035</v>
      </c>
      <c r="H1650" s="1" t="s">
        <v>9823</v>
      </c>
      <c r="I1650" s="1" t="s">
        <v>11395</v>
      </c>
      <c r="J1650" s="1"/>
      <c r="K1650" s="1" t="s">
        <v>23874</v>
      </c>
      <c r="L1650" s="1" t="s">
        <v>1648</v>
      </c>
      <c r="M1650" s="1" t="s">
        <v>13061</v>
      </c>
      <c r="N1650" s="1" t="s">
        <v>13084</v>
      </c>
      <c r="O1650" s="1" t="s">
        <v>1648</v>
      </c>
      <c r="P1650" s="1" t="s">
        <v>23923</v>
      </c>
      <c r="Q1650" s="1" t="s">
        <v>24759</v>
      </c>
      <c r="R1650" s="1" t="s">
        <v>14112</v>
      </c>
      <c r="S1650" s="1" t="s">
        <v>1648</v>
      </c>
      <c r="T1650" s="1"/>
      <c r="U1650" s="1"/>
      <c r="V1650" s="1" t="s">
        <v>14124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6651</v>
      </c>
      <c r="G1651" s="1" t="s">
        <v>8248</v>
      </c>
      <c r="H1651" s="1" t="s">
        <v>9824</v>
      </c>
      <c r="I1651" s="1" t="s">
        <v>11396</v>
      </c>
      <c r="J1651" s="1"/>
      <c r="K1651" s="1" t="s">
        <v>23874</v>
      </c>
      <c r="L1651" s="1" t="s">
        <v>1649</v>
      </c>
      <c r="M1651" s="1" t="s">
        <v>13062</v>
      </c>
      <c r="N1651" s="1" t="s">
        <v>13084</v>
      </c>
      <c r="O1651" s="1" t="s">
        <v>1649</v>
      </c>
      <c r="P1651" s="1" t="s">
        <v>23923</v>
      </c>
      <c r="Q1651" s="1" t="s">
        <v>24760</v>
      </c>
      <c r="R1651" s="1" t="s">
        <v>14112</v>
      </c>
      <c r="S1651" s="1" t="s">
        <v>1649</v>
      </c>
      <c r="T1651" s="1"/>
      <c r="U1651" s="1"/>
      <c r="V1651" s="1" t="s">
        <v>14124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6652</v>
      </c>
      <c r="G1652" s="1" t="s">
        <v>8249</v>
      </c>
      <c r="H1652" s="1" t="s">
        <v>9825</v>
      </c>
      <c r="I1652" s="1" t="s">
        <v>9997</v>
      </c>
      <c r="J1652" s="1"/>
      <c r="K1652" s="1" t="s">
        <v>23874</v>
      </c>
      <c r="L1652" s="1" t="s">
        <v>1650</v>
      </c>
      <c r="M1652" s="1" t="s">
        <v>13063</v>
      </c>
      <c r="N1652" s="1" t="s">
        <v>13084</v>
      </c>
      <c r="O1652" s="1" t="s">
        <v>1650</v>
      </c>
      <c r="P1652" s="1" t="s">
        <v>23923</v>
      </c>
      <c r="Q1652" s="1" t="s">
        <v>24761</v>
      </c>
      <c r="R1652" s="1" t="s">
        <v>14112</v>
      </c>
      <c r="S1652" s="1" t="s">
        <v>1650</v>
      </c>
      <c r="T1652" s="1"/>
      <c r="U1652" s="1"/>
      <c r="V1652" s="1" t="s">
        <v>14124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6653</v>
      </c>
      <c r="G1653" s="1" t="s">
        <v>8250</v>
      </c>
      <c r="H1653" s="1" t="s">
        <v>9826</v>
      </c>
      <c r="I1653" s="1" t="s">
        <v>11397</v>
      </c>
      <c r="J1653" s="1"/>
      <c r="K1653" s="1" t="s">
        <v>23874</v>
      </c>
      <c r="L1653" s="1" t="s">
        <v>1651</v>
      </c>
      <c r="M1653" s="1" t="s">
        <v>13064</v>
      </c>
      <c r="N1653" s="1" t="s">
        <v>13084</v>
      </c>
      <c r="O1653" s="1" t="s">
        <v>1651</v>
      </c>
      <c r="P1653" s="1" t="s">
        <v>23923</v>
      </c>
      <c r="Q1653" s="1" t="s">
        <v>24762</v>
      </c>
      <c r="R1653" s="1" t="s">
        <v>14112</v>
      </c>
      <c r="S1653" s="1" t="s">
        <v>1651</v>
      </c>
      <c r="T1653" s="1"/>
      <c r="U1653" s="1"/>
      <c r="V1653" s="1" t="s">
        <v>14124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6654</v>
      </c>
      <c r="G1654" s="1" t="s">
        <v>8251</v>
      </c>
      <c r="H1654" s="1" t="s">
        <v>9827</v>
      </c>
      <c r="I1654" s="1" t="s">
        <v>11398</v>
      </c>
      <c r="J1654" s="1"/>
      <c r="K1654" s="1" t="s">
        <v>23874</v>
      </c>
      <c r="L1654" s="1" t="s">
        <v>1652</v>
      </c>
      <c r="M1654" s="1" t="s">
        <v>13065</v>
      </c>
      <c r="N1654" s="1" t="s">
        <v>13084</v>
      </c>
      <c r="O1654" s="1" t="s">
        <v>1652</v>
      </c>
      <c r="P1654" s="1" t="s">
        <v>23923</v>
      </c>
      <c r="Q1654" s="1" t="s">
        <v>24763</v>
      </c>
      <c r="R1654" s="1" t="s">
        <v>14112</v>
      </c>
      <c r="S1654" s="1" t="s">
        <v>1652</v>
      </c>
      <c r="T1654" s="1"/>
      <c r="U1654" s="1"/>
      <c r="V1654" s="1" t="s">
        <v>14124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6655</v>
      </c>
      <c r="G1655" s="1" t="s">
        <v>8252</v>
      </c>
      <c r="H1655" s="1" t="s">
        <v>8268</v>
      </c>
      <c r="I1655" s="1" t="s">
        <v>10150</v>
      </c>
      <c r="J1655" s="1"/>
      <c r="K1655" s="1" t="s">
        <v>23874</v>
      </c>
      <c r="L1655" s="1" t="s">
        <v>1653</v>
      </c>
      <c r="M1655" s="1" t="s">
        <v>13066</v>
      </c>
      <c r="N1655" s="1" t="s">
        <v>13084</v>
      </c>
      <c r="O1655" s="1" t="s">
        <v>1653</v>
      </c>
      <c r="P1655" s="1" t="s">
        <v>23923</v>
      </c>
      <c r="Q1655" s="1" t="s">
        <v>24764</v>
      </c>
      <c r="R1655" s="1" t="s">
        <v>14112</v>
      </c>
      <c r="S1655" s="1" t="s">
        <v>1653</v>
      </c>
      <c r="T1655" s="1"/>
      <c r="U1655" s="1"/>
      <c r="V1655" s="1" t="s">
        <v>14124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6656</v>
      </c>
      <c r="G1656" s="1" t="s">
        <v>8253</v>
      </c>
      <c r="H1656" s="1" t="s">
        <v>9828</v>
      </c>
      <c r="I1656" s="1" t="s">
        <v>11399</v>
      </c>
      <c r="J1656" s="1"/>
      <c r="K1656" s="1" t="s">
        <v>23874</v>
      </c>
      <c r="L1656" s="1" t="s">
        <v>1654</v>
      </c>
      <c r="M1656" s="1" t="s">
        <v>13067</v>
      </c>
      <c r="N1656" s="1" t="s">
        <v>13084</v>
      </c>
      <c r="O1656" s="1" t="s">
        <v>1654</v>
      </c>
      <c r="P1656" s="1" t="s">
        <v>23923</v>
      </c>
      <c r="Q1656" s="1" t="s">
        <v>24765</v>
      </c>
      <c r="R1656" s="1" t="s">
        <v>14112</v>
      </c>
      <c r="S1656" s="1" t="s">
        <v>1654</v>
      </c>
      <c r="T1656" s="1"/>
      <c r="U1656" s="1"/>
      <c r="V1656" s="1" t="s">
        <v>14124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6657</v>
      </c>
      <c r="G1657" s="1" t="s">
        <v>8254</v>
      </c>
      <c r="H1657" s="1" t="s">
        <v>9829</v>
      </c>
      <c r="I1657" s="1" t="s">
        <v>11400</v>
      </c>
      <c r="J1657" s="1"/>
      <c r="K1657" s="1" t="s">
        <v>23874</v>
      </c>
      <c r="L1657" s="1" t="s">
        <v>1655</v>
      </c>
      <c r="M1657" s="1" t="s">
        <v>10212</v>
      </c>
      <c r="N1657" s="1" t="s">
        <v>13084</v>
      </c>
      <c r="O1657" s="1" t="s">
        <v>1655</v>
      </c>
      <c r="P1657" s="1" t="s">
        <v>23923</v>
      </c>
      <c r="Q1657" s="1" t="s">
        <v>24766</v>
      </c>
      <c r="R1657" s="1" t="s">
        <v>14112</v>
      </c>
      <c r="S1657" s="1" t="s">
        <v>1655</v>
      </c>
      <c r="T1657" s="1"/>
      <c r="U1657" s="1"/>
      <c r="V1657" s="1" t="s">
        <v>14124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6658</v>
      </c>
      <c r="G1658" s="1" t="s">
        <v>8255</v>
      </c>
      <c r="H1658" s="1" t="s">
        <v>8266</v>
      </c>
      <c r="I1658" s="1" t="s">
        <v>11401</v>
      </c>
      <c r="J1658" s="1"/>
      <c r="K1658" s="1" t="s">
        <v>23874</v>
      </c>
      <c r="L1658" s="1" t="s">
        <v>1656</v>
      </c>
      <c r="M1658" s="1" t="s">
        <v>13068</v>
      </c>
      <c r="N1658" s="1" t="s">
        <v>13084</v>
      </c>
      <c r="O1658" s="1" t="s">
        <v>1656</v>
      </c>
      <c r="P1658" s="1" t="s">
        <v>23923</v>
      </c>
      <c r="Q1658" s="1" t="s">
        <v>24767</v>
      </c>
      <c r="R1658" s="1" t="s">
        <v>14112</v>
      </c>
      <c r="S1658" s="1" t="s">
        <v>1656</v>
      </c>
      <c r="T1658" s="1"/>
      <c r="U1658" s="1"/>
      <c r="V1658" s="1" t="s">
        <v>14124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6659</v>
      </c>
      <c r="G1659" s="1" t="s">
        <v>8256</v>
      </c>
      <c r="H1659" s="1" t="s">
        <v>9830</v>
      </c>
      <c r="I1659" s="1" t="s">
        <v>11402</v>
      </c>
      <c r="J1659" s="1"/>
      <c r="K1659" s="1" t="s">
        <v>23874</v>
      </c>
      <c r="L1659" s="1" t="s">
        <v>1657</v>
      </c>
      <c r="M1659" s="1" t="s">
        <v>13069</v>
      </c>
      <c r="N1659" s="1" t="s">
        <v>13084</v>
      </c>
      <c r="O1659" s="1" t="s">
        <v>1657</v>
      </c>
      <c r="P1659" s="1" t="s">
        <v>23923</v>
      </c>
      <c r="Q1659" s="1" t="s">
        <v>24768</v>
      </c>
      <c r="R1659" s="1" t="s">
        <v>14112</v>
      </c>
      <c r="S1659" s="1" t="s">
        <v>1657</v>
      </c>
      <c r="T1659" s="1"/>
      <c r="U1659" s="1"/>
      <c r="V1659" s="1" t="s">
        <v>14124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6660</v>
      </c>
      <c r="G1660" s="1" t="s">
        <v>8257</v>
      </c>
      <c r="H1660" s="1" t="s">
        <v>9831</v>
      </c>
      <c r="I1660" s="1" t="s">
        <v>11403</v>
      </c>
      <c r="J1660" s="1"/>
      <c r="K1660" s="1" t="s">
        <v>23874</v>
      </c>
      <c r="L1660" s="1" t="s">
        <v>1658</v>
      </c>
      <c r="M1660" s="1" t="s">
        <v>13070</v>
      </c>
      <c r="N1660" s="1" t="s">
        <v>13084</v>
      </c>
      <c r="O1660" s="1" t="s">
        <v>1658</v>
      </c>
      <c r="P1660" s="1" t="s">
        <v>23923</v>
      </c>
      <c r="Q1660" s="1" t="s">
        <v>24769</v>
      </c>
      <c r="R1660" s="1" t="s">
        <v>14112</v>
      </c>
      <c r="S1660" s="1" t="s">
        <v>1658</v>
      </c>
      <c r="T1660" s="1"/>
      <c r="U1660" s="1"/>
      <c r="V1660" s="1" t="s">
        <v>14124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8258</v>
      </c>
      <c r="H1661" s="1" t="s">
        <v>9832</v>
      </c>
      <c r="I1661" s="1" t="s">
        <v>11404</v>
      </c>
      <c r="J1661" s="1"/>
      <c r="K1661" s="1" t="s">
        <v>23874</v>
      </c>
      <c r="L1661" s="1" t="s">
        <v>1659</v>
      </c>
      <c r="M1661" s="1" t="s">
        <v>13071</v>
      </c>
      <c r="N1661" s="1" t="s">
        <v>13084</v>
      </c>
      <c r="O1661" s="1" t="s">
        <v>1659</v>
      </c>
      <c r="P1661" s="1" t="s">
        <v>23923</v>
      </c>
      <c r="Q1661" s="1" t="s">
        <v>24770</v>
      </c>
      <c r="R1661" s="1" t="s">
        <v>14112</v>
      </c>
      <c r="S1661" s="1" t="s">
        <v>1659</v>
      </c>
      <c r="T1661" s="1"/>
      <c r="U1661" s="1"/>
      <c r="V1661" s="1" t="s">
        <v>14124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8259</v>
      </c>
      <c r="H1662" s="1" t="s">
        <v>9833</v>
      </c>
      <c r="I1662" s="1" t="s">
        <v>11405</v>
      </c>
      <c r="J1662" s="1"/>
      <c r="K1662" s="1" t="s">
        <v>23874</v>
      </c>
      <c r="L1662" s="1" t="s">
        <v>1660</v>
      </c>
      <c r="M1662" s="1" t="s">
        <v>13072</v>
      </c>
      <c r="N1662" s="1" t="s">
        <v>13084</v>
      </c>
      <c r="O1662" s="1" t="s">
        <v>1660</v>
      </c>
      <c r="P1662" s="1" t="s">
        <v>23923</v>
      </c>
      <c r="Q1662" s="1" t="s">
        <v>24771</v>
      </c>
      <c r="R1662" s="1" t="s">
        <v>14112</v>
      </c>
      <c r="S1662" s="1" t="s">
        <v>1660</v>
      </c>
      <c r="T1662" s="1"/>
      <c r="U1662" s="1"/>
      <c r="V1662" s="1" t="s">
        <v>14124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8260</v>
      </c>
      <c r="H1663" s="1" t="s">
        <v>9834</v>
      </c>
      <c r="I1663" s="1" t="s">
        <v>11406</v>
      </c>
      <c r="J1663" s="1"/>
      <c r="K1663" s="1" t="s">
        <v>23874</v>
      </c>
      <c r="L1663" s="1" t="s">
        <v>1661</v>
      </c>
      <c r="M1663" s="1" t="s">
        <v>13073</v>
      </c>
      <c r="N1663" s="1" t="s">
        <v>13084</v>
      </c>
      <c r="O1663" s="1" t="s">
        <v>1661</v>
      </c>
      <c r="P1663" s="1" t="s">
        <v>23923</v>
      </c>
      <c r="Q1663" s="1" t="s">
        <v>24772</v>
      </c>
      <c r="R1663" s="1" t="s">
        <v>14112</v>
      </c>
      <c r="S1663" s="1" t="s">
        <v>1661</v>
      </c>
      <c r="T1663" s="1"/>
      <c r="U1663" s="1"/>
      <c r="V1663" s="1" t="s">
        <v>14124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8261</v>
      </c>
      <c r="H1664" s="1" t="s">
        <v>9835</v>
      </c>
      <c r="I1664" s="1" t="s">
        <v>11407</v>
      </c>
      <c r="J1664" s="1"/>
      <c r="K1664" s="1" t="s">
        <v>23874</v>
      </c>
      <c r="L1664" s="1" t="s">
        <v>1662</v>
      </c>
      <c r="M1664" s="1" t="s">
        <v>13074</v>
      </c>
      <c r="N1664" s="1" t="s">
        <v>13084</v>
      </c>
      <c r="O1664" s="1" t="s">
        <v>1662</v>
      </c>
      <c r="P1664" s="1" t="s">
        <v>23923</v>
      </c>
      <c r="Q1664" s="1" t="s">
        <v>24773</v>
      </c>
      <c r="R1664" s="1" t="s">
        <v>14112</v>
      </c>
      <c r="S1664" s="1" t="s">
        <v>1662</v>
      </c>
      <c r="T1664" s="1"/>
      <c r="U1664" s="1"/>
      <c r="V1664" s="1" t="s">
        <v>14124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8262</v>
      </c>
      <c r="H1665" s="1" t="s">
        <v>9836</v>
      </c>
      <c r="I1665" s="1" t="s">
        <v>11408</v>
      </c>
      <c r="J1665" s="1"/>
      <c r="K1665" s="1" t="s">
        <v>23874</v>
      </c>
      <c r="L1665" s="1" t="s">
        <v>1663</v>
      </c>
      <c r="M1665" s="1" t="s">
        <v>13075</v>
      </c>
      <c r="N1665" s="1" t="s">
        <v>13084</v>
      </c>
      <c r="O1665" s="1" t="s">
        <v>1663</v>
      </c>
      <c r="P1665" s="1" t="s">
        <v>23923</v>
      </c>
      <c r="Q1665" s="1" t="s">
        <v>24774</v>
      </c>
      <c r="R1665" s="1" t="s">
        <v>14112</v>
      </c>
      <c r="S1665" s="1" t="s">
        <v>1663</v>
      </c>
      <c r="T1665" s="1"/>
      <c r="U1665" s="1"/>
      <c r="V1665" s="1" t="s">
        <v>14124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8263</v>
      </c>
      <c r="H1666" s="1" t="s">
        <v>9837</v>
      </c>
      <c r="I1666" s="1" t="s">
        <v>11409</v>
      </c>
      <c r="J1666" s="1"/>
      <c r="K1666" s="1" t="s">
        <v>23874</v>
      </c>
      <c r="L1666" s="1" t="s">
        <v>1664</v>
      </c>
      <c r="M1666" s="1" t="s">
        <v>13076</v>
      </c>
      <c r="N1666" s="1" t="s">
        <v>13084</v>
      </c>
      <c r="O1666" s="1" t="s">
        <v>1664</v>
      </c>
      <c r="P1666" s="1" t="s">
        <v>23923</v>
      </c>
      <c r="Q1666" s="1" t="s">
        <v>24775</v>
      </c>
      <c r="R1666" s="1" t="s">
        <v>14112</v>
      </c>
      <c r="S1666" s="1" t="s">
        <v>1664</v>
      </c>
      <c r="T1666" s="1"/>
      <c r="U1666" s="1"/>
      <c r="V1666" s="1" t="s">
        <v>14124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8264</v>
      </c>
      <c r="H1667" s="1" t="s">
        <v>9838</v>
      </c>
      <c r="I1667" s="1" t="s">
        <v>11410</v>
      </c>
      <c r="J1667" s="1"/>
      <c r="K1667" s="1" t="s">
        <v>23874</v>
      </c>
      <c r="L1667" s="1" t="s">
        <v>1665</v>
      </c>
      <c r="M1667" s="1" t="s">
        <v>13077</v>
      </c>
      <c r="N1667" s="1" t="s">
        <v>13084</v>
      </c>
      <c r="O1667" s="1" t="s">
        <v>1665</v>
      </c>
      <c r="P1667" s="1" t="s">
        <v>23923</v>
      </c>
      <c r="Q1667" s="1" t="s">
        <v>24776</v>
      </c>
      <c r="R1667" s="1" t="s">
        <v>14112</v>
      </c>
      <c r="S1667" s="1" t="s">
        <v>1665</v>
      </c>
      <c r="T1667" s="1"/>
      <c r="U1667" s="1"/>
      <c r="V1667" s="1" t="s">
        <v>14124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8265</v>
      </c>
      <c r="H1668" s="1" t="s">
        <v>9839</v>
      </c>
      <c r="I1668" s="1" t="s">
        <v>11411</v>
      </c>
      <c r="J1668" s="1"/>
      <c r="K1668" s="1" t="s">
        <v>23874</v>
      </c>
      <c r="L1668" s="1" t="s">
        <v>1666</v>
      </c>
      <c r="M1668" s="1" t="s">
        <v>13078</v>
      </c>
      <c r="N1668" s="1" t="s">
        <v>13084</v>
      </c>
      <c r="O1668" s="1" t="s">
        <v>1666</v>
      </c>
      <c r="P1668" s="1" t="s">
        <v>23923</v>
      </c>
      <c r="Q1668" s="1" t="s">
        <v>24777</v>
      </c>
      <c r="R1668" s="1" t="s">
        <v>14112</v>
      </c>
      <c r="S1668" s="1" t="s">
        <v>1666</v>
      </c>
      <c r="T1668" s="1"/>
      <c r="U1668" s="1"/>
      <c r="V1668" s="1" t="s">
        <v>14124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8266</v>
      </c>
      <c r="H1669" s="1" t="s">
        <v>9840</v>
      </c>
      <c r="I1669" s="1" t="s">
        <v>11006</v>
      </c>
      <c r="J1669" s="1"/>
      <c r="K1669" s="1" t="s">
        <v>23874</v>
      </c>
      <c r="L1669" s="1" t="s">
        <v>1667</v>
      </c>
      <c r="M1669" s="1" t="s">
        <v>13079</v>
      </c>
      <c r="N1669" s="1" t="s">
        <v>13084</v>
      </c>
      <c r="O1669" s="1" t="s">
        <v>1667</v>
      </c>
      <c r="P1669" s="1" t="s">
        <v>23923</v>
      </c>
      <c r="Q1669" s="1" t="s">
        <v>24778</v>
      </c>
      <c r="R1669" s="1" t="s">
        <v>14112</v>
      </c>
      <c r="S1669" s="1" t="s">
        <v>1667</v>
      </c>
      <c r="T1669" s="1"/>
      <c r="U1669" s="1"/>
      <c r="V1669" s="1" t="s">
        <v>14124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8267</v>
      </c>
      <c r="H1670" s="1" t="s">
        <v>9841</v>
      </c>
      <c r="I1670" s="1" t="s">
        <v>11412</v>
      </c>
      <c r="J1670" s="1"/>
      <c r="K1670" s="1" t="s">
        <v>23874</v>
      </c>
      <c r="L1670" s="1" t="s">
        <v>1668</v>
      </c>
      <c r="M1670" s="1" t="s">
        <v>13080</v>
      </c>
      <c r="N1670" s="1" t="s">
        <v>13084</v>
      </c>
      <c r="O1670" s="1" t="s">
        <v>1668</v>
      </c>
      <c r="P1670" s="1" t="s">
        <v>23923</v>
      </c>
      <c r="Q1670" s="1" t="s">
        <v>24779</v>
      </c>
      <c r="R1670" s="1" t="s">
        <v>14112</v>
      </c>
      <c r="S1670" s="1" t="s">
        <v>1668</v>
      </c>
      <c r="T1670" s="1"/>
      <c r="U1670" s="1"/>
      <c r="V1670" s="1" t="s">
        <v>14124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8268</v>
      </c>
      <c r="H1671" s="1" t="s">
        <v>9842</v>
      </c>
      <c r="I1671" s="1" t="s">
        <v>11413</v>
      </c>
      <c r="J1671" s="1"/>
      <c r="K1671" s="1" t="s">
        <v>23874</v>
      </c>
      <c r="L1671" s="1" t="s">
        <v>1669</v>
      </c>
      <c r="M1671" s="1" t="s">
        <v>13081</v>
      </c>
      <c r="N1671" s="1" t="s">
        <v>13084</v>
      </c>
      <c r="O1671" s="1" t="s">
        <v>1669</v>
      </c>
      <c r="P1671" s="1" t="s">
        <v>23923</v>
      </c>
      <c r="Q1671" s="1" t="s">
        <v>24780</v>
      </c>
      <c r="R1671" s="1" t="s">
        <v>14112</v>
      </c>
      <c r="S1671" s="1" t="s">
        <v>1669</v>
      </c>
      <c r="T1671" s="1"/>
      <c r="U1671" s="1"/>
      <c r="V1671" s="1" t="s">
        <v>14124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8269</v>
      </c>
      <c r="H1672" s="1" t="s">
        <v>9843</v>
      </c>
      <c r="I1672" s="1" t="s">
        <v>11414</v>
      </c>
      <c r="J1672" s="1"/>
      <c r="K1672" s="1" t="s">
        <v>23874</v>
      </c>
      <c r="L1672" s="1" t="s">
        <v>1670</v>
      </c>
      <c r="M1672" s="1" t="s">
        <v>13082</v>
      </c>
      <c r="N1672" s="1" t="s">
        <v>13084</v>
      </c>
      <c r="O1672" s="1" t="s">
        <v>1670</v>
      </c>
      <c r="P1672" s="1" t="s">
        <v>23923</v>
      </c>
      <c r="Q1672" s="1" t="s">
        <v>24781</v>
      </c>
      <c r="R1672" s="1" t="s">
        <v>14112</v>
      </c>
      <c r="S1672" s="1" t="s">
        <v>1670</v>
      </c>
      <c r="T1672" s="1"/>
      <c r="U1672" s="1"/>
      <c r="V1672" s="1" t="s">
        <v>14124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8270</v>
      </c>
      <c r="H1673" s="1" t="s">
        <v>9844</v>
      </c>
      <c r="I1673" s="1" t="s">
        <v>11415</v>
      </c>
      <c r="J1673" s="1"/>
      <c r="K1673" s="1" t="s">
        <v>23874</v>
      </c>
      <c r="L1673" s="1" t="s">
        <v>1671</v>
      </c>
      <c r="M1673" s="1" t="s">
        <v>13083</v>
      </c>
      <c r="N1673" s="1" t="s">
        <v>13084</v>
      </c>
      <c r="O1673" s="1" t="s">
        <v>1671</v>
      </c>
      <c r="P1673" s="1" t="s">
        <v>23923</v>
      </c>
      <c r="Q1673" s="1" t="s">
        <v>24782</v>
      </c>
      <c r="R1673" s="1" t="s">
        <v>14112</v>
      </c>
      <c r="S1673" s="1" t="s">
        <v>1671</v>
      </c>
      <c r="T1673" s="1"/>
      <c r="U1673" s="1"/>
      <c r="V1673" s="1" t="s">
        <v>14124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20192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20193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20197</v>
      </c>
      <c r="B1700" s="1" t="s">
        <v>20208</v>
      </c>
      <c r="C1700" s="1" t="s">
        <v>20209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20199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20200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20204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20205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2021-10-10T14:15:05Z</dcterms:created>
  <dcterms:modified xsi:type="dcterms:W3CDTF">2021-10-10T14:15:05Z</dcterms:modified>
</cp:coreProperties>
</file>